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Sheet1!$A$1:$E$198</definedName>
  </definedNames>
  <calcPr calcId="125725"/>
</workbook>
</file>

<file path=xl/sharedStrings.xml><?xml version="1.0" encoding="utf-8"?>
<sst xmlns="http://schemas.openxmlformats.org/spreadsheetml/2006/main" count="319" uniqueCount="211">
  <si>
    <t>GRAPHIC</t>
  </si>
  <si>
    <t>Page</t>
  </si>
  <si>
    <t>Item</t>
  </si>
  <si>
    <t>Product Description</t>
  </si>
  <si>
    <t>Retail Price</t>
  </si>
  <si>
    <t>Not Available</t>
  </si>
  <si>
    <t>Hostess Stamp Sets (only available to those who host a qualifying workshop)</t>
  </si>
  <si>
    <t>Banner Greetings  (Clear) ESP FRA DE</t>
  </si>
  <si>
    <t>$8.00*</t>
  </si>
  <si>
    <t>Banner Greetings (Wood)</t>
  </si>
  <si>
    <t>$10.00*</t>
  </si>
  <si>
    <t>Express Yourself (Clear) ESP FRA DE</t>
  </si>
  <si>
    <t>$11.00*</t>
  </si>
  <si>
    <t xml:space="preserve">Express Yourself (Wood) </t>
  </si>
  <si>
    <t>$15.00*</t>
  </si>
  <si>
    <t>Happy Flowers (Clear)</t>
  </si>
  <si>
    <t>Happy Flowers (Wood)</t>
  </si>
  <si>
    <t>$14.00*</t>
  </si>
  <si>
    <t>Morning Meadow (Clear) FRA DE</t>
  </si>
  <si>
    <t>Morning Meadow (Wood)</t>
  </si>
  <si>
    <t>Postage Collection (Clear) ESP FRA DE</t>
  </si>
  <si>
    <t>$12.00*</t>
  </si>
  <si>
    <t xml:space="preserve">Postage Collection (Wood) </t>
  </si>
  <si>
    <t>$17.00*</t>
  </si>
  <si>
    <t>Simply Sketched (Clear) ESP FR DE</t>
  </si>
  <si>
    <t>Simply Sketched (Wood)</t>
  </si>
  <si>
    <t>Sweetly Framed (Clear) ESP FRA DE</t>
  </si>
  <si>
    <t>$9.00*</t>
  </si>
  <si>
    <t>Sweetly Framed (Wood)</t>
  </si>
  <si>
    <t>Stamp Sets</t>
  </si>
  <si>
    <t>ABC-123 Outline Alphabet &amp; Numbers (Clear)</t>
  </si>
  <si>
    <t>ABC-123 Sketch Alphabet &amp; Numbers (Clear)</t>
  </si>
  <si>
    <t>Alphabetized (Clear)</t>
  </si>
  <si>
    <t>Alphabetized (Wood)</t>
  </si>
  <si>
    <t>Amazing Family (Clear) FRA DE</t>
  </si>
  <si>
    <t xml:space="preserve">Amazing Family (Wood) </t>
  </si>
  <si>
    <t>Animal Talk (Clear) FRA DE</t>
  </si>
  <si>
    <t>Animal Talk (Wood)</t>
  </si>
  <si>
    <t>Baby Prints (Clear)</t>
  </si>
  <si>
    <t>Baby Prints (Wood)</t>
  </si>
  <si>
    <t>Background Builders (Clear)</t>
  </si>
  <si>
    <t>Background Builders (Wood)</t>
  </si>
  <si>
    <t>Backyard Basics (Clear)</t>
  </si>
  <si>
    <t>Backyard Basics (Wood)</t>
  </si>
  <si>
    <t>Beautifully Baroque (Wood)</t>
  </si>
  <si>
    <t>Betsy's Blossoms (Clear)</t>
  </si>
  <si>
    <t>Betsy's Blossoms (Wood)</t>
  </si>
  <si>
    <t>Birthday Cake (Wood)</t>
  </si>
  <si>
    <t>Blast Off (Clear) FRA DE</t>
  </si>
  <si>
    <t>Blast Off (Wood)</t>
  </si>
  <si>
    <t>Blessings from Heaven (Clear) ESP</t>
  </si>
  <si>
    <t>Blessings from Heaven (Wood)</t>
  </si>
  <si>
    <t>Bright Blossoms (Clear)</t>
  </si>
  <si>
    <t>Bright Blossoms (Wood)</t>
  </si>
  <si>
    <t>Bring on the Cake (Clear)</t>
  </si>
  <si>
    <t>Bring on the Cake (Wood)</t>
  </si>
  <si>
    <t>Bug Me (Clear)</t>
  </si>
  <si>
    <t>Bug Me (Wood)</t>
  </si>
  <si>
    <t>Clockworks (Clear)</t>
  </si>
  <si>
    <t>Clockworks (Wood)</t>
  </si>
  <si>
    <t>Crazy, Mixed-Up Love (Clear) ESP FRA DE</t>
  </si>
  <si>
    <t>Crazy, Mixed-Up Love (Wood)</t>
  </si>
  <si>
    <t>Create a Cupcake (Clear) ESP FRA DE</t>
  </si>
  <si>
    <t>Create a Cupcake (Wood)</t>
  </si>
  <si>
    <t>Creative Elements (Clear) FRA DE</t>
  </si>
  <si>
    <t xml:space="preserve">Creative Elements (Wood) </t>
  </si>
  <si>
    <t>Cuddles &amp; Kisses (Clear) ESP FRA DE</t>
  </si>
  <si>
    <t>Cuddles &amp; Kisses (Wood)</t>
  </si>
  <si>
    <t>Delicate Doilies (Clear)</t>
  </si>
  <si>
    <t>Delicate Doilies (Wood)</t>
  </si>
  <si>
    <t>Delightful Dozen (Clear) ESP FRA DE</t>
  </si>
  <si>
    <t>Delightful Dozen (Wood)</t>
  </si>
  <si>
    <t>Dress Up (Clear)</t>
  </si>
  <si>
    <t>Dress Up (Wood)</t>
  </si>
  <si>
    <t>En Français (Clear)</t>
  </si>
  <si>
    <t>En Français (Wood)</t>
  </si>
  <si>
    <t>Ex Libris (Clear)</t>
  </si>
  <si>
    <t>Ex Libris (Wood)</t>
  </si>
  <si>
    <t>Fabulous Florets (Clear)</t>
  </si>
  <si>
    <t>Fabulous Florets (Wood)</t>
  </si>
  <si>
    <t>Fabulous Phrases (Clear)</t>
  </si>
  <si>
    <t>Fabulous Phrases (Wood)</t>
  </si>
  <si>
    <t>Fabulous You (Clear)</t>
  </si>
  <si>
    <t>Fabulous You (Wood)</t>
  </si>
  <si>
    <t>Field Flowers (Clear)</t>
  </si>
  <si>
    <t>Field Flowers (Wood)</t>
  </si>
  <si>
    <t>Filmstrip (Wood)</t>
  </si>
  <si>
    <t>Fine Feathers (Clear)</t>
  </si>
  <si>
    <t>Fine Feathers (Wood)</t>
  </si>
  <si>
    <t>Fishin' Around (Wood)</t>
  </si>
  <si>
    <t>Five-Way Flower (Wood)</t>
  </si>
  <si>
    <t>Forever with You (Clear) FRA DE</t>
  </si>
  <si>
    <t>Forever with You (Wood)</t>
  </si>
  <si>
    <t>Friendship Preserves (Clear) FRA DE</t>
  </si>
  <si>
    <t>Friendship Preserves (Wood)</t>
  </si>
  <si>
    <t>Gently Falling (Clear)</t>
  </si>
  <si>
    <t>Gently Falling (Wood)</t>
  </si>
  <si>
    <t>Great Sport (Clear)</t>
  </si>
  <si>
    <t>Great Sport (Wood)</t>
  </si>
  <si>
    <t>Happy Day (Clear) FRA DE</t>
  </si>
  <si>
    <t>Happy Day (Wood)</t>
  </si>
  <si>
    <t>Harvest Blessings (Clear)</t>
  </si>
  <si>
    <t>Harvest Blessings (Wood)</t>
  </si>
  <si>
    <t>Hearts a Flutter (Clear)</t>
  </si>
  <si>
    <t>Hearts a Flutter (Wood)</t>
  </si>
  <si>
    <t>Hello, Doily (Clear)</t>
  </si>
  <si>
    <t>Hello, Doily (Wood)</t>
  </si>
  <si>
    <t>Hello, Lovely (Clear) ESP FRA DE</t>
  </si>
  <si>
    <t>Hello, Lovely (Wood)</t>
  </si>
  <si>
    <t>Horse Frontier (Clear) FRA DE</t>
  </si>
  <si>
    <t>Horse Frontier (Wood)</t>
  </si>
  <si>
    <t>It's a Wrap Occasions (Clear) ESP FRA DE</t>
  </si>
  <si>
    <t>It's a Wrap Occasions (Wood)</t>
  </si>
  <si>
    <t>Just Married (Clear)</t>
  </si>
  <si>
    <t>Just Married (Wood)</t>
  </si>
  <si>
    <t>Lacy &amp; Lovely (Clear)</t>
  </si>
  <si>
    <t>Lacy &amp; Lovely (Wood)</t>
  </si>
  <si>
    <t>Layered Labels (Clear) FRA DE</t>
  </si>
  <si>
    <t>Layered Labels (Wood)</t>
  </si>
  <si>
    <t>Love &amp; Laughter (Clear) FRA DE</t>
  </si>
  <si>
    <t>Love &amp; Laughter (Wood)</t>
  </si>
  <si>
    <t>Lovely Little Labels (Clear)</t>
  </si>
  <si>
    <t>Lovely Little Labels (Wood)</t>
  </si>
  <si>
    <t>Loving Thoughts (Clear)</t>
  </si>
  <si>
    <t>Loving Thoughts (Wood)</t>
  </si>
  <si>
    <t>Make a Wish (Clear) FRA DE</t>
  </si>
  <si>
    <t>Make a Wish (Wood)</t>
  </si>
  <si>
    <t>Make a Cake (Clear)</t>
  </si>
  <si>
    <t>Make a Cake (Wood)</t>
  </si>
  <si>
    <t>Morning Post Alphabet (Clear)</t>
  </si>
  <si>
    <t>Morning Post Alphabet (Wood)</t>
  </si>
  <si>
    <t>HC</t>
  </si>
  <si>
    <t>Morning Post Numbers (Clear)</t>
  </si>
  <si>
    <t>Mr. &amp; Mrs. (Wood)</t>
  </si>
  <si>
    <t>My Friend (Clear) FRA DE</t>
  </si>
  <si>
    <t>My Friend (Wood)</t>
  </si>
  <si>
    <t>Notable Alphabet (Clear)</t>
  </si>
  <si>
    <t>Notable Alphabet (Wood)</t>
  </si>
  <si>
    <t>Occasions Alphabet (Clear)</t>
  </si>
  <si>
    <t>Occasions Alphabet (Wood)</t>
  </si>
  <si>
    <t>Off the Grid (Wood)</t>
  </si>
  <si>
    <t>Oh, Hello (Clear)</t>
  </si>
  <si>
    <t>Oh, Hello (Wood)</t>
  </si>
  <si>
    <t>One in a Million (Clear) FRA DE</t>
  </si>
  <si>
    <t>One in a Million (Wood)</t>
  </si>
  <si>
    <t>Papaya Collage (Clear)</t>
  </si>
  <si>
    <t>Papaya Collage (Wood)</t>
  </si>
  <si>
    <t>Pennant Parade (Clear) FRA DE</t>
  </si>
  <si>
    <t>Pennant Parade (Wood)</t>
  </si>
  <si>
    <t>Perfectly Penned (Clear)</t>
  </si>
  <si>
    <t>Perfectly Penned (Wood)</t>
  </si>
  <si>
    <t>Pure Gumption (Clear)</t>
  </si>
  <si>
    <t>$12,95</t>
  </si>
  <si>
    <t>Pure Gumption (Wood)</t>
  </si>
  <si>
    <t>Rev Up the Fun! (Clear) FRA DE</t>
  </si>
  <si>
    <t>Rev Up the Fun! (Wood)</t>
  </si>
  <si>
    <t>Road to Happiness (Clear) ESP FRA DE</t>
  </si>
  <si>
    <t>Road to Happiness (Wood)</t>
  </si>
  <si>
    <t>Seasonal Sayings (Clear) ESP FRA DE</t>
  </si>
  <si>
    <t>Seasonal Sayings (Wood)</t>
  </si>
  <si>
    <t>Secret Garden (Clear)</t>
  </si>
  <si>
    <t>Secret Garden (Wood)</t>
  </si>
  <si>
    <t>Simply Stars (Clear)</t>
  </si>
  <si>
    <t>Simply Stars (Wood)</t>
  </si>
  <si>
    <t>So Sorry (Clear) FRA DE</t>
  </si>
  <si>
    <t>So Sorry (Wood)</t>
  </si>
  <si>
    <t>Storybook Friends (Clear)</t>
  </si>
  <si>
    <t>Storybook Friends (Wood)</t>
  </si>
  <si>
    <t>Stylin' Girl (Clear)</t>
  </si>
  <si>
    <t>Stylin' Girl (Wood)</t>
  </si>
  <si>
    <t>Sunflower (Clear)</t>
  </si>
  <si>
    <t>Sunflower (Wood)</t>
  </si>
  <si>
    <t>Sweet Essentials (Clear) FRA DE</t>
  </si>
  <si>
    <t>Sweet Essentials (Wood)</t>
  </si>
  <si>
    <t>Sweetest Gift (Clear) ESP FRA DE</t>
  </si>
  <si>
    <t>Sweetest Gift (Wood)</t>
  </si>
  <si>
    <t>Sweets for the Sweet (Clear) FRA</t>
  </si>
  <si>
    <t>Sweets for the Sweet (Wood)</t>
  </si>
  <si>
    <t>Take Care (Clear)</t>
  </si>
  <si>
    <t>Take Care (Wood)</t>
  </si>
  <si>
    <t>Tag It (Clear) ESP FRA DE</t>
  </si>
  <si>
    <t>Tag It (Wood)</t>
  </si>
  <si>
    <t>Thanks &amp; Hello (Wood)</t>
  </si>
  <si>
    <t xml:space="preserve">Thanks &amp; Hello--not available in English (Clear) FRA DE </t>
  </si>
  <si>
    <t>This Day Forward (Clear) ESP FRA DE</t>
  </si>
  <si>
    <t>This Day Forward (Wood)</t>
  </si>
  <si>
    <t>Trefoil Cross (Wood)</t>
  </si>
  <si>
    <t>Wonderfall (Clear)</t>
  </si>
  <si>
    <t>Wonderfall (Wood)</t>
  </si>
  <si>
    <t>Woodgrain (Clear)</t>
  </si>
  <si>
    <t>Woodgrain (Wood)</t>
  </si>
  <si>
    <t>Words of Courage (Clear)</t>
  </si>
  <si>
    <t>Words of Courage (Wood)</t>
  </si>
  <si>
    <t>World Treasures (Clear) FRA DE</t>
  </si>
  <si>
    <t>World Treasures (Wood)</t>
  </si>
  <si>
    <t>Worth the Wait (Wood)</t>
  </si>
  <si>
    <t>You're Amazing (Clear) FRA DE</t>
  </si>
  <si>
    <t>You're Amazing (Wood)</t>
  </si>
  <si>
    <t>You're My Hero (Clear)</t>
  </si>
  <si>
    <t>You're My Hero (Wood)</t>
  </si>
  <si>
    <t>Zoo Review (Clear)</t>
  </si>
  <si>
    <t>Zoo Review (Wood)</t>
  </si>
  <si>
    <t>* Amount in hostess dollars</t>
  </si>
  <si>
    <t>HC = item available in 2013 holiday catalog</t>
  </si>
  <si>
    <t>ESP = Also available in Spanish</t>
  </si>
  <si>
    <t>FRA = Also available in French</t>
  </si>
  <si>
    <t>DE = Also available in German</t>
  </si>
  <si>
    <t xml:space="preserve">See the name, item number, and artwork for all these translated stamp sets by visiting www.stampinup.com/translated. </t>
  </si>
  <si>
    <t>X</t>
  </si>
  <si>
    <t>Notable Notions (Wood)</t>
  </si>
  <si>
    <t>Notable Notions (Clear) 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</si>
</sst>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73695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8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</cellXfs>
  <cellStyles count="1">
    <cellStyle name="Normal" xfId="0" builtinId="0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1978751</xdr:rowOff>
    </xdr:to>
    <xdr:pic>
      <xdr:nvPicPr>
        <xdr:cNvPr id="3" name="Picture 2" descr="ListHeader_RetiredStamps_April2114_EN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96025" cy="1978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zoomScaleNormal="100" workbookViewId="0">
      <selection activeCell="B200" sqref="B200"/>
    </sheetView>
  </sheetViews>
  <sheetFormatPr defaultRowHeight="15" x14ac:dyDescent="0.25"/>
  <cols>
    <col min="1" max="1" width="5.85546875" customWidth="1"/>
    <col min="3" max="3" width="53.85546875" customWidth="1"/>
    <col min="4" max="4" width="11.5703125" customWidth="1"/>
    <col min="5" max="5" width="13" customWidth="1"/>
  </cols>
  <sheetData>
    <row r="1" spans="1:5" ht="156" customHeight="1" x14ac:dyDescent="0.25">
      <c r="A1" s="22" t="s">
        <v>0</v>
      </c>
      <c r="B1" s="22"/>
      <c r="C1" s="22"/>
      <c r="D1" s="22"/>
      <c r="E1" s="22"/>
    </row>
    <row r="2" spans="1:5" ht="21.75" customHeight="1" x14ac:dyDescent="0.25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</row>
    <row r="3" spans="1:5" x14ac:dyDescent="0.25">
      <c r="A3" s="23" t="s">
        <v>6</v>
      </c>
      <c r="B3" s="24"/>
      <c r="C3" s="24"/>
      <c r="D3" s="24"/>
      <c r="E3" s="25"/>
    </row>
    <row r="4" spans="1:5" x14ac:dyDescent="0.25">
      <c r="A4" s="4">
        <v>202</v>
      </c>
      <c r="B4" s="5">
        <v>129714</v>
      </c>
      <c r="C4" s="6" t="s">
        <v>7</v>
      </c>
      <c r="D4" s="7" t="s">
        <v>8</v>
      </c>
      <c r="E4" s="8"/>
    </row>
    <row r="5" spans="1:5" x14ac:dyDescent="0.25">
      <c r="A5" s="8">
        <v>202</v>
      </c>
      <c r="B5" s="5">
        <v>129711</v>
      </c>
      <c r="C5" s="5" t="s">
        <v>9</v>
      </c>
      <c r="D5" s="7" t="s">
        <v>10</v>
      </c>
      <c r="E5" s="8"/>
    </row>
    <row r="6" spans="1:5" x14ac:dyDescent="0.25">
      <c r="A6" s="8">
        <v>205</v>
      </c>
      <c r="B6" s="5">
        <v>130339</v>
      </c>
      <c r="C6" s="6" t="s">
        <v>11</v>
      </c>
      <c r="D6" s="7" t="s">
        <v>12</v>
      </c>
      <c r="E6" s="8"/>
    </row>
    <row r="7" spans="1:5" x14ac:dyDescent="0.25">
      <c r="A7" s="8">
        <v>205</v>
      </c>
      <c r="B7" s="5">
        <v>130336</v>
      </c>
      <c r="C7" s="5" t="s">
        <v>13</v>
      </c>
      <c r="D7" s="7" t="s">
        <v>14</v>
      </c>
      <c r="E7" s="8" t="s">
        <v>208</v>
      </c>
    </row>
    <row r="8" spans="1:5" x14ac:dyDescent="0.25">
      <c r="A8" s="8">
        <v>202</v>
      </c>
      <c r="B8" s="5">
        <v>129696</v>
      </c>
      <c r="C8" s="6" t="s">
        <v>15</v>
      </c>
      <c r="D8" s="7" t="s">
        <v>10</v>
      </c>
      <c r="E8" s="8" t="s">
        <v>208</v>
      </c>
    </row>
    <row r="9" spans="1:5" x14ac:dyDescent="0.25">
      <c r="A9" s="8">
        <v>202</v>
      </c>
      <c r="B9" s="5">
        <v>129693</v>
      </c>
      <c r="C9" s="5" t="s">
        <v>16</v>
      </c>
      <c r="D9" s="7" t="s">
        <v>17</v>
      </c>
      <c r="E9" s="8"/>
    </row>
    <row r="10" spans="1:5" x14ac:dyDescent="0.25">
      <c r="A10" s="8">
        <v>203</v>
      </c>
      <c r="B10" s="5">
        <v>129678</v>
      </c>
      <c r="C10" s="6" t="s">
        <v>18</v>
      </c>
      <c r="D10" s="7" t="s">
        <v>10</v>
      </c>
      <c r="E10" s="8" t="s">
        <v>208</v>
      </c>
    </row>
    <row r="11" spans="1:5" x14ac:dyDescent="0.25">
      <c r="A11" s="8">
        <v>203</v>
      </c>
      <c r="B11" s="5">
        <v>129675</v>
      </c>
      <c r="C11" s="5" t="s">
        <v>19</v>
      </c>
      <c r="D11" s="7" t="s">
        <v>17</v>
      </c>
      <c r="E11" s="8" t="s">
        <v>208</v>
      </c>
    </row>
    <row r="12" spans="1:5" x14ac:dyDescent="0.25">
      <c r="A12" s="8">
        <v>204</v>
      </c>
      <c r="B12" s="5">
        <v>129240</v>
      </c>
      <c r="C12" s="6" t="s">
        <v>20</v>
      </c>
      <c r="D12" s="7" t="s">
        <v>21</v>
      </c>
      <c r="E12" s="8"/>
    </row>
    <row r="13" spans="1:5" x14ac:dyDescent="0.25">
      <c r="A13" s="8">
        <v>204</v>
      </c>
      <c r="B13" s="5">
        <v>129237</v>
      </c>
      <c r="C13" s="5" t="s">
        <v>22</v>
      </c>
      <c r="D13" s="7" t="s">
        <v>23</v>
      </c>
      <c r="E13" s="8"/>
    </row>
    <row r="14" spans="1:5" x14ac:dyDescent="0.25">
      <c r="A14" s="8">
        <v>205</v>
      </c>
      <c r="B14" s="5">
        <v>129672</v>
      </c>
      <c r="C14" s="6" t="s">
        <v>24</v>
      </c>
      <c r="D14" s="7" t="s">
        <v>10</v>
      </c>
      <c r="E14" s="8"/>
    </row>
    <row r="15" spans="1:5" x14ac:dyDescent="0.25">
      <c r="A15" s="8">
        <v>205</v>
      </c>
      <c r="B15" s="5">
        <v>129669</v>
      </c>
      <c r="C15" s="5" t="s">
        <v>25</v>
      </c>
      <c r="D15" s="7" t="s">
        <v>17</v>
      </c>
      <c r="E15" s="8" t="s">
        <v>208</v>
      </c>
    </row>
    <row r="16" spans="1:5" x14ac:dyDescent="0.25">
      <c r="A16" s="8">
        <v>205</v>
      </c>
      <c r="B16" s="5">
        <v>129702</v>
      </c>
      <c r="C16" s="6" t="s">
        <v>26</v>
      </c>
      <c r="D16" s="7" t="s">
        <v>27</v>
      </c>
      <c r="E16" s="8" t="s">
        <v>208</v>
      </c>
    </row>
    <row r="17" spans="1:5" x14ac:dyDescent="0.25">
      <c r="A17" s="8">
        <v>205</v>
      </c>
      <c r="B17" s="5">
        <v>129699</v>
      </c>
      <c r="C17" s="5" t="s">
        <v>28</v>
      </c>
      <c r="D17" s="7" t="s">
        <v>21</v>
      </c>
      <c r="E17" s="8" t="s">
        <v>208</v>
      </c>
    </row>
    <row r="18" spans="1:5" x14ac:dyDescent="0.25">
      <c r="A18" s="26" t="s">
        <v>29</v>
      </c>
      <c r="B18" s="27"/>
      <c r="C18" s="27"/>
      <c r="D18" s="27"/>
      <c r="E18" s="28"/>
    </row>
    <row r="19" spans="1:5" x14ac:dyDescent="0.25">
      <c r="A19" s="8">
        <v>131</v>
      </c>
      <c r="B19" s="5">
        <v>130568</v>
      </c>
      <c r="C19" s="9" t="s">
        <v>30</v>
      </c>
      <c r="D19" s="10">
        <v>19.95</v>
      </c>
      <c r="E19" s="8"/>
    </row>
    <row r="20" spans="1:5" x14ac:dyDescent="0.25">
      <c r="A20" s="8">
        <v>131</v>
      </c>
      <c r="B20" s="5">
        <v>130565</v>
      </c>
      <c r="C20" s="9" t="s">
        <v>31</v>
      </c>
      <c r="D20" s="10">
        <v>19.95</v>
      </c>
      <c r="E20" s="8"/>
    </row>
    <row r="21" spans="1:5" x14ac:dyDescent="0.25">
      <c r="A21" s="8">
        <v>132</v>
      </c>
      <c r="B21" s="5">
        <v>130438</v>
      </c>
      <c r="C21" s="6" t="s">
        <v>32</v>
      </c>
      <c r="D21" s="10">
        <v>13.95</v>
      </c>
      <c r="E21" s="8" t="s">
        <v>208</v>
      </c>
    </row>
    <row r="22" spans="1:5" x14ac:dyDescent="0.25">
      <c r="A22" s="8">
        <v>132</v>
      </c>
      <c r="B22" s="5">
        <v>130435</v>
      </c>
      <c r="C22" s="5" t="s">
        <v>33</v>
      </c>
      <c r="D22" s="10">
        <v>17.95</v>
      </c>
      <c r="E22" s="8"/>
    </row>
    <row r="23" spans="1:5" x14ac:dyDescent="0.25">
      <c r="A23" s="8">
        <v>116</v>
      </c>
      <c r="B23" s="5">
        <v>129192</v>
      </c>
      <c r="C23" s="9" t="s">
        <v>34</v>
      </c>
      <c r="D23" s="10">
        <v>18.95</v>
      </c>
      <c r="E23" s="8"/>
    </row>
    <row r="24" spans="1:5" x14ac:dyDescent="0.25">
      <c r="A24" s="8">
        <v>116</v>
      </c>
      <c r="B24" s="5">
        <v>131907</v>
      </c>
      <c r="C24" s="5" t="s">
        <v>35</v>
      </c>
      <c r="D24" s="10">
        <v>25.95</v>
      </c>
      <c r="E24" s="8"/>
    </row>
    <row r="25" spans="1:5" x14ac:dyDescent="0.25">
      <c r="A25" s="8">
        <v>43</v>
      </c>
      <c r="B25" s="5">
        <v>126392</v>
      </c>
      <c r="C25" s="6" t="s">
        <v>36</v>
      </c>
      <c r="D25" s="10">
        <v>18.95</v>
      </c>
      <c r="E25" s="8" t="s">
        <v>208</v>
      </c>
    </row>
    <row r="26" spans="1:5" x14ac:dyDescent="0.25">
      <c r="A26" s="8">
        <v>43</v>
      </c>
      <c r="B26" s="5">
        <v>132569</v>
      </c>
      <c r="C26" s="5" t="s">
        <v>37</v>
      </c>
      <c r="D26" s="10">
        <v>26.95</v>
      </c>
      <c r="E26" s="8" t="s">
        <v>208</v>
      </c>
    </row>
    <row r="27" spans="1:5" x14ac:dyDescent="0.25">
      <c r="A27" s="8">
        <v>56</v>
      </c>
      <c r="B27" s="5">
        <v>125472</v>
      </c>
      <c r="C27" s="9" t="s">
        <v>38</v>
      </c>
      <c r="D27" s="10">
        <v>21.95</v>
      </c>
      <c r="E27" s="8" t="s">
        <v>208</v>
      </c>
    </row>
    <row r="28" spans="1:5" x14ac:dyDescent="0.25">
      <c r="A28" s="8">
        <v>56</v>
      </c>
      <c r="B28" s="5">
        <v>128418</v>
      </c>
      <c r="C28" s="5" t="s">
        <v>39</v>
      </c>
      <c r="D28" s="10">
        <v>27.95</v>
      </c>
      <c r="E28" s="8" t="s">
        <v>208</v>
      </c>
    </row>
    <row r="29" spans="1:5" x14ac:dyDescent="0.25">
      <c r="A29" s="8">
        <v>119</v>
      </c>
      <c r="B29" s="5">
        <v>129150</v>
      </c>
      <c r="C29" s="6" t="s">
        <v>40</v>
      </c>
      <c r="D29" s="10">
        <v>16.95</v>
      </c>
      <c r="E29" s="8" t="s">
        <v>208</v>
      </c>
    </row>
    <row r="30" spans="1:5" x14ac:dyDescent="0.25">
      <c r="A30" s="8">
        <v>119</v>
      </c>
      <c r="B30" s="5">
        <v>129147</v>
      </c>
      <c r="C30" s="5" t="s">
        <v>41</v>
      </c>
      <c r="D30" s="10">
        <v>22.95</v>
      </c>
      <c r="E30" s="8"/>
    </row>
    <row r="31" spans="1:5" x14ac:dyDescent="0.25">
      <c r="A31" s="8">
        <v>79</v>
      </c>
      <c r="B31" s="5">
        <v>129258</v>
      </c>
      <c r="C31" s="6" t="s">
        <v>42</v>
      </c>
      <c r="D31" s="10">
        <v>17.95</v>
      </c>
      <c r="E31" s="8" t="s">
        <v>208</v>
      </c>
    </row>
    <row r="32" spans="1:5" x14ac:dyDescent="0.25">
      <c r="A32" s="8">
        <v>79</v>
      </c>
      <c r="B32" s="5">
        <v>129255</v>
      </c>
      <c r="C32" s="5" t="s">
        <v>43</v>
      </c>
      <c r="D32" s="10">
        <v>24.95</v>
      </c>
      <c r="E32" s="8" t="s">
        <v>208</v>
      </c>
    </row>
    <row r="33" spans="1:5" x14ac:dyDescent="0.25">
      <c r="A33" s="8">
        <v>113</v>
      </c>
      <c r="B33" s="5">
        <v>130895</v>
      </c>
      <c r="C33" s="5" t="s">
        <v>44</v>
      </c>
      <c r="D33" s="10">
        <v>14.95</v>
      </c>
      <c r="E33" s="8"/>
    </row>
    <row r="34" spans="1:5" x14ac:dyDescent="0.25">
      <c r="A34" s="8">
        <v>87</v>
      </c>
      <c r="B34" s="5">
        <v>126006</v>
      </c>
      <c r="C34" s="9" t="s">
        <v>45</v>
      </c>
      <c r="D34" s="10">
        <v>21.95</v>
      </c>
      <c r="E34" s="8"/>
    </row>
    <row r="35" spans="1:5" x14ac:dyDescent="0.25">
      <c r="A35" s="8">
        <v>87</v>
      </c>
      <c r="B35" s="5">
        <v>131955</v>
      </c>
      <c r="C35" s="5" t="s">
        <v>46</v>
      </c>
      <c r="D35" s="10">
        <v>28.95</v>
      </c>
      <c r="E35" s="8"/>
    </row>
    <row r="36" spans="1:5" x14ac:dyDescent="0.25">
      <c r="A36" s="8">
        <v>16</v>
      </c>
      <c r="B36" s="5">
        <v>130390</v>
      </c>
      <c r="C36" s="5" t="s">
        <v>47</v>
      </c>
      <c r="D36" s="10">
        <v>8.9499999999999993</v>
      </c>
      <c r="E36" s="8" t="s">
        <v>208</v>
      </c>
    </row>
    <row r="37" spans="1:5" x14ac:dyDescent="0.25">
      <c r="A37" s="8">
        <v>49</v>
      </c>
      <c r="B37" s="5">
        <v>125946</v>
      </c>
      <c r="C37" s="9" t="s">
        <v>48</v>
      </c>
      <c r="D37" s="10">
        <v>20.95</v>
      </c>
      <c r="E37" s="8" t="s">
        <v>208</v>
      </c>
    </row>
    <row r="38" spans="1:5" x14ac:dyDescent="0.25">
      <c r="A38" s="8">
        <v>49</v>
      </c>
      <c r="B38" s="5">
        <v>131958</v>
      </c>
      <c r="C38" s="5" t="s">
        <v>49</v>
      </c>
      <c r="D38" s="10">
        <v>28.95</v>
      </c>
      <c r="E38" s="8"/>
    </row>
    <row r="39" spans="1:5" x14ac:dyDescent="0.25">
      <c r="A39" s="8">
        <v>76</v>
      </c>
      <c r="B39" s="5">
        <v>123052</v>
      </c>
      <c r="C39" s="9" t="s">
        <v>50</v>
      </c>
      <c r="D39" s="10">
        <v>14.95</v>
      </c>
      <c r="E39" s="8" t="s">
        <v>208</v>
      </c>
    </row>
    <row r="40" spans="1:5" x14ac:dyDescent="0.25">
      <c r="A40" s="8">
        <v>76</v>
      </c>
      <c r="B40" s="5">
        <v>128487</v>
      </c>
      <c r="C40" s="5" t="s">
        <v>51</v>
      </c>
      <c r="D40" s="10">
        <v>18.95</v>
      </c>
      <c r="E40" s="8" t="s">
        <v>208</v>
      </c>
    </row>
    <row r="41" spans="1:5" x14ac:dyDescent="0.25">
      <c r="A41" s="8">
        <v>89</v>
      </c>
      <c r="B41" s="5">
        <v>125497</v>
      </c>
      <c r="C41" s="9" t="s">
        <v>52</v>
      </c>
      <c r="D41" s="10">
        <v>12.95</v>
      </c>
      <c r="E41" s="8"/>
    </row>
    <row r="42" spans="1:5" x14ac:dyDescent="0.25">
      <c r="A42" s="8">
        <v>89</v>
      </c>
      <c r="B42" s="5">
        <v>128424</v>
      </c>
      <c r="C42" s="5" t="s">
        <v>53</v>
      </c>
      <c r="D42" s="10">
        <v>16.95</v>
      </c>
      <c r="E42" s="8"/>
    </row>
    <row r="43" spans="1:5" x14ac:dyDescent="0.25">
      <c r="A43" s="8">
        <v>14</v>
      </c>
      <c r="B43" s="5">
        <v>121958</v>
      </c>
      <c r="C43" s="9" t="s">
        <v>54</v>
      </c>
      <c r="D43" s="10">
        <v>27.95</v>
      </c>
      <c r="E43" s="8" t="s">
        <v>208</v>
      </c>
    </row>
    <row r="44" spans="1:5" x14ac:dyDescent="0.25">
      <c r="A44" s="8">
        <v>14</v>
      </c>
      <c r="B44" s="5">
        <v>128490</v>
      </c>
      <c r="C44" s="5" t="s">
        <v>55</v>
      </c>
      <c r="D44" s="10">
        <v>38.950000000000003</v>
      </c>
      <c r="E44" s="8" t="s">
        <v>208</v>
      </c>
    </row>
    <row r="45" spans="1:5" x14ac:dyDescent="0.25">
      <c r="A45" s="8">
        <v>85</v>
      </c>
      <c r="B45" s="5">
        <v>126577</v>
      </c>
      <c r="C45" s="9" t="s">
        <v>56</v>
      </c>
      <c r="D45" s="10">
        <v>12.95</v>
      </c>
      <c r="E45" s="8" t="s">
        <v>208</v>
      </c>
    </row>
    <row r="46" spans="1:5" x14ac:dyDescent="0.25">
      <c r="A46" s="8">
        <v>85</v>
      </c>
      <c r="B46" s="5">
        <v>131970</v>
      </c>
      <c r="C46" s="5" t="s">
        <v>57</v>
      </c>
      <c r="D46" s="10">
        <v>16.95</v>
      </c>
      <c r="E46" s="8" t="s">
        <v>208</v>
      </c>
    </row>
    <row r="47" spans="1:5" x14ac:dyDescent="0.25">
      <c r="A47" s="8">
        <v>109</v>
      </c>
      <c r="B47" s="5">
        <v>127292</v>
      </c>
      <c r="C47" s="9" t="s">
        <v>58</v>
      </c>
      <c r="D47" s="10">
        <v>17.95</v>
      </c>
      <c r="E47" s="8" t="s">
        <v>208</v>
      </c>
    </row>
    <row r="48" spans="1:5" x14ac:dyDescent="0.25">
      <c r="A48" s="8">
        <v>109</v>
      </c>
      <c r="B48" s="5">
        <v>131973</v>
      </c>
      <c r="C48" s="5" t="s">
        <v>59</v>
      </c>
      <c r="D48" s="10">
        <v>23.95</v>
      </c>
      <c r="E48" s="8" t="s">
        <v>208</v>
      </c>
    </row>
    <row r="49" spans="1:5" x14ac:dyDescent="0.25">
      <c r="A49" s="8">
        <v>30</v>
      </c>
      <c r="B49" s="5">
        <v>131071</v>
      </c>
      <c r="C49" s="6" t="s">
        <v>60</v>
      </c>
      <c r="D49" s="10">
        <v>14.95</v>
      </c>
      <c r="E49" s="8"/>
    </row>
    <row r="50" spans="1:5" x14ac:dyDescent="0.25">
      <c r="A50" s="8">
        <v>30</v>
      </c>
      <c r="B50" s="5">
        <v>131068</v>
      </c>
      <c r="C50" s="5" t="s">
        <v>61</v>
      </c>
      <c r="D50" s="10">
        <v>19.95</v>
      </c>
      <c r="E50" s="8"/>
    </row>
    <row r="51" spans="1:5" x14ac:dyDescent="0.25">
      <c r="A51" s="8">
        <v>13</v>
      </c>
      <c r="B51" s="5">
        <v>121982</v>
      </c>
      <c r="C51" s="6" t="s">
        <v>62</v>
      </c>
      <c r="D51" s="10">
        <v>16.95</v>
      </c>
      <c r="E51" s="8" t="s">
        <v>208</v>
      </c>
    </row>
    <row r="52" spans="1:5" x14ac:dyDescent="0.25">
      <c r="A52" s="8">
        <v>13</v>
      </c>
      <c r="B52" s="5">
        <v>128520</v>
      </c>
      <c r="C52" s="5" t="s">
        <v>63</v>
      </c>
      <c r="D52" s="10">
        <v>22.95</v>
      </c>
      <c r="E52" s="8"/>
    </row>
    <row r="53" spans="1:5" x14ac:dyDescent="0.25">
      <c r="A53" s="8">
        <v>105</v>
      </c>
      <c r="B53" s="5">
        <v>122647</v>
      </c>
      <c r="C53" s="6" t="s">
        <v>64</v>
      </c>
      <c r="D53" s="10">
        <v>24.95</v>
      </c>
      <c r="E53" s="8" t="s">
        <v>208</v>
      </c>
    </row>
    <row r="54" spans="1:5" x14ac:dyDescent="0.25">
      <c r="A54" s="8">
        <v>105</v>
      </c>
      <c r="B54" s="5">
        <v>128523</v>
      </c>
      <c r="C54" s="5" t="s">
        <v>65</v>
      </c>
      <c r="D54" s="10">
        <v>32.950000000000003</v>
      </c>
      <c r="E54" s="8"/>
    </row>
    <row r="55" spans="1:5" x14ac:dyDescent="0.25">
      <c r="A55" s="8">
        <v>56</v>
      </c>
      <c r="B55" s="5">
        <v>127314</v>
      </c>
      <c r="C55" s="9" t="s">
        <v>66</v>
      </c>
      <c r="D55" s="10">
        <v>18.95</v>
      </c>
      <c r="E55" s="8"/>
    </row>
    <row r="56" spans="1:5" x14ac:dyDescent="0.25">
      <c r="A56" s="8">
        <v>56</v>
      </c>
      <c r="B56" s="5">
        <v>131913</v>
      </c>
      <c r="C56" s="5" t="s">
        <v>67</v>
      </c>
      <c r="D56" s="10">
        <v>25.95</v>
      </c>
      <c r="E56" s="8"/>
    </row>
    <row r="57" spans="1:5" x14ac:dyDescent="0.25">
      <c r="A57" s="8">
        <v>122</v>
      </c>
      <c r="B57" s="5">
        <v>122592</v>
      </c>
      <c r="C57" s="9" t="s">
        <v>68</v>
      </c>
      <c r="D57" s="10">
        <v>16.95</v>
      </c>
      <c r="E57" s="8" t="s">
        <v>208</v>
      </c>
    </row>
    <row r="58" spans="1:5" x14ac:dyDescent="0.25">
      <c r="A58" s="8">
        <v>122</v>
      </c>
      <c r="B58" s="5">
        <v>128541</v>
      </c>
      <c r="C58" s="5" t="s">
        <v>69</v>
      </c>
      <c r="D58" s="10">
        <v>21.95</v>
      </c>
      <c r="E58" s="8" t="s">
        <v>208</v>
      </c>
    </row>
    <row r="59" spans="1:5" x14ac:dyDescent="0.25">
      <c r="A59" s="8">
        <v>27</v>
      </c>
      <c r="B59" s="5">
        <v>122652</v>
      </c>
      <c r="C59" s="9" t="s">
        <v>70</v>
      </c>
      <c r="D59" s="10">
        <v>24.95</v>
      </c>
      <c r="E59" s="8" t="s">
        <v>208</v>
      </c>
    </row>
    <row r="60" spans="1:5" x14ac:dyDescent="0.25">
      <c r="A60" s="8">
        <v>27</v>
      </c>
      <c r="B60" s="5">
        <v>128547</v>
      </c>
      <c r="C60" s="5" t="s">
        <v>71</v>
      </c>
      <c r="D60" s="10">
        <v>32.950000000000003</v>
      </c>
      <c r="E60" s="8"/>
    </row>
    <row r="61" spans="1:5" x14ac:dyDescent="0.25">
      <c r="A61" s="8">
        <v>55</v>
      </c>
      <c r="B61" s="5">
        <v>127319</v>
      </c>
      <c r="C61" s="9" t="s">
        <v>72</v>
      </c>
      <c r="D61" s="10">
        <v>17.95</v>
      </c>
      <c r="E61" s="8"/>
    </row>
    <row r="62" spans="1:5" x14ac:dyDescent="0.25">
      <c r="A62" s="8">
        <v>55</v>
      </c>
      <c r="B62" s="5">
        <v>131981</v>
      </c>
      <c r="C62" s="5" t="s">
        <v>73</v>
      </c>
      <c r="D62" s="10">
        <v>24.95</v>
      </c>
      <c r="E62" s="8"/>
    </row>
    <row r="63" spans="1:5" x14ac:dyDescent="0.25">
      <c r="A63" s="8">
        <v>100</v>
      </c>
      <c r="B63" s="5">
        <v>127790</v>
      </c>
      <c r="C63" s="9" t="s">
        <v>74</v>
      </c>
      <c r="D63" s="10">
        <v>13.95</v>
      </c>
      <c r="E63" s="8"/>
    </row>
    <row r="64" spans="1:5" x14ac:dyDescent="0.25">
      <c r="A64" s="8">
        <v>100</v>
      </c>
      <c r="B64" s="5">
        <v>128562</v>
      </c>
      <c r="C64" s="5" t="s">
        <v>75</v>
      </c>
      <c r="D64" s="10">
        <v>17.95</v>
      </c>
      <c r="E64" s="8" t="s">
        <v>208</v>
      </c>
    </row>
    <row r="65" spans="1:5" x14ac:dyDescent="0.25">
      <c r="A65" s="8">
        <v>106</v>
      </c>
      <c r="B65" s="6">
        <v>129496</v>
      </c>
      <c r="C65" s="9" t="s">
        <v>76</v>
      </c>
      <c r="D65" s="10">
        <v>13.95</v>
      </c>
      <c r="E65" s="8"/>
    </row>
    <row r="66" spans="1:5" x14ac:dyDescent="0.25">
      <c r="A66" s="8">
        <v>106</v>
      </c>
      <c r="B66" s="5">
        <v>131992</v>
      </c>
      <c r="C66" s="5" t="s">
        <v>77</v>
      </c>
      <c r="D66" s="10">
        <v>17.95</v>
      </c>
      <c r="E66" s="8"/>
    </row>
    <row r="67" spans="1:5" x14ac:dyDescent="0.25">
      <c r="A67" s="8">
        <v>93</v>
      </c>
      <c r="B67" s="5">
        <v>123027</v>
      </c>
      <c r="C67" s="9" t="s">
        <v>78</v>
      </c>
      <c r="D67" s="10">
        <v>17.95</v>
      </c>
      <c r="E67" s="8" t="s">
        <v>208</v>
      </c>
    </row>
    <row r="68" spans="1:5" x14ac:dyDescent="0.25">
      <c r="A68" s="8">
        <v>93</v>
      </c>
      <c r="B68" s="5">
        <v>128574</v>
      </c>
      <c r="C68" s="5" t="s">
        <v>79</v>
      </c>
      <c r="D68" s="10">
        <v>23.95</v>
      </c>
      <c r="E68" s="8"/>
    </row>
    <row r="69" spans="1:5" x14ac:dyDescent="0.25">
      <c r="A69" s="8">
        <v>70</v>
      </c>
      <c r="B69" s="5">
        <v>120501</v>
      </c>
      <c r="C69" s="6" t="s">
        <v>80</v>
      </c>
      <c r="D69" s="10">
        <v>26.95</v>
      </c>
      <c r="E69" s="8" t="s">
        <v>208</v>
      </c>
    </row>
    <row r="70" spans="1:5" x14ac:dyDescent="0.25">
      <c r="A70" s="8">
        <v>70</v>
      </c>
      <c r="B70" s="5">
        <v>128577</v>
      </c>
      <c r="C70" s="5" t="s">
        <v>81</v>
      </c>
      <c r="D70" s="10">
        <v>37.950000000000003</v>
      </c>
      <c r="E70" s="8" t="s">
        <v>208</v>
      </c>
    </row>
    <row r="71" spans="1:5" x14ac:dyDescent="0.25">
      <c r="A71" s="8">
        <v>38</v>
      </c>
      <c r="B71" s="5">
        <v>126522</v>
      </c>
      <c r="C71" s="9" t="s">
        <v>82</v>
      </c>
      <c r="D71" s="10">
        <v>11.95</v>
      </c>
      <c r="E71" s="8" t="s">
        <v>208</v>
      </c>
    </row>
    <row r="72" spans="1:5" x14ac:dyDescent="0.25">
      <c r="A72" s="8">
        <v>38</v>
      </c>
      <c r="B72" s="5">
        <v>131995</v>
      </c>
      <c r="C72" s="5" t="s">
        <v>83</v>
      </c>
      <c r="D72" s="10">
        <v>14.95</v>
      </c>
      <c r="E72" s="8"/>
    </row>
    <row r="73" spans="1:5" x14ac:dyDescent="0.25">
      <c r="A73" s="8">
        <v>67</v>
      </c>
      <c r="B73" s="5">
        <v>122762</v>
      </c>
      <c r="C73" s="9" t="s">
        <v>84</v>
      </c>
      <c r="D73" s="10">
        <v>17.95</v>
      </c>
      <c r="E73" s="8" t="s">
        <v>208</v>
      </c>
    </row>
    <row r="74" spans="1:5" x14ac:dyDescent="0.25">
      <c r="A74" s="8">
        <v>67</v>
      </c>
      <c r="B74" s="5">
        <v>128583</v>
      </c>
      <c r="C74" s="5" t="s">
        <v>85</v>
      </c>
      <c r="D74" s="10">
        <v>24.95</v>
      </c>
      <c r="E74" s="8"/>
    </row>
    <row r="75" spans="1:5" x14ac:dyDescent="0.25">
      <c r="A75" s="8">
        <v>48</v>
      </c>
      <c r="B75" s="5">
        <v>132690</v>
      </c>
      <c r="C75" s="5" t="s">
        <v>86</v>
      </c>
      <c r="D75" s="10">
        <v>10.95</v>
      </c>
      <c r="E75" s="8" t="s">
        <v>208</v>
      </c>
    </row>
    <row r="76" spans="1:5" x14ac:dyDescent="0.25">
      <c r="A76" s="8">
        <v>75</v>
      </c>
      <c r="B76" s="5">
        <v>126517</v>
      </c>
      <c r="C76" s="6" t="s">
        <v>87</v>
      </c>
      <c r="D76" s="10">
        <v>12.95</v>
      </c>
      <c r="E76" s="8" t="s">
        <v>208</v>
      </c>
    </row>
    <row r="77" spans="1:5" x14ac:dyDescent="0.25">
      <c r="A77" s="8">
        <v>75</v>
      </c>
      <c r="B77" s="5">
        <v>132578</v>
      </c>
      <c r="C77" s="5" t="s">
        <v>88</v>
      </c>
      <c r="D77" s="10">
        <v>16.95</v>
      </c>
      <c r="E77" s="8" t="s">
        <v>208</v>
      </c>
    </row>
    <row r="78" spans="1:5" x14ac:dyDescent="0.25">
      <c r="A78" s="8">
        <v>58</v>
      </c>
      <c r="B78" s="5">
        <v>131118</v>
      </c>
      <c r="C78" s="5" t="s">
        <v>89</v>
      </c>
      <c r="D78" s="10">
        <v>8.9499999999999993</v>
      </c>
      <c r="E78" s="8" t="s">
        <v>208</v>
      </c>
    </row>
    <row r="79" spans="1:5" x14ac:dyDescent="0.25">
      <c r="A79" s="8">
        <v>85</v>
      </c>
      <c r="B79" s="5">
        <v>131088</v>
      </c>
      <c r="C79" s="5" t="s">
        <v>90</v>
      </c>
      <c r="D79" s="10">
        <v>9.9499999999999993</v>
      </c>
      <c r="E79" s="8" t="s">
        <v>208</v>
      </c>
    </row>
    <row r="80" spans="1:5" x14ac:dyDescent="0.25">
      <c r="A80" s="8">
        <v>113</v>
      </c>
      <c r="B80" s="5">
        <v>126727</v>
      </c>
      <c r="C80" s="9" t="s">
        <v>91</v>
      </c>
      <c r="D80" s="10">
        <v>17.95</v>
      </c>
      <c r="E80" s="8" t="s">
        <v>208</v>
      </c>
    </row>
    <row r="81" spans="1:5" x14ac:dyDescent="0.25">
      <c r="A81" s="8">
        <v>113</v>
      </c>
      <c r="B81" s="5">
        <v>132004</v>
      </c>
      <c r="C81" s="5" t="s">
        <v>92</v>
      </c>
      <c r="D81" s="10">
        <v>23.95</v>
      </c>
      <c r="E81" s="8"/>
    </row>
    <row r="82" spans="1:5" x14ac:dyDescent="0.25">
      <c r="A82" s="8">
        <v>117</v>
      </c>
      <c r="B82" s="5">
        <v>127913</v>
      </c>
      <c r="C82" s="9" t="s">
        <v>93</v>
      </c>
      <c r="D82" s="10">
        <v>16.95</v>
      </c>
      <c r="E82" s="8" t="s">
        <v>208</v>
      </c>
    </row>
    <row r="83" spans="1:5" x14ac:dyDescent="0.25">
      <c r="A83" s="11">
        <v>117</v>
      </c>
      <c r="B83" s="5">
        <v>131919</v>
      </c>
      <c r="C83" s="5" t="s">
        <v>94</v>
      </c>
      <c r="D83" s="10">
        <v>21.95</v>
      </c>
      <c r="E83" s="8"/>
    </row>
    <row r="84" spans="1:5" x14ac:dyDescent="0.25">
      <c r="A84" s="11">
        <v>65</v>
      </c>
      <c r="B84" s="5">
        <v>123804</v>
      </c>
      <c r="C84" s="9" t="s">
        <v>95</v>
      </c>
      <c r="D84" s="10">
        <v>28.95</v>
      </c>
      <c r="E84" s="8"/>
    </row>
    <row r="85" spans="1:5" x14ac:dyDescent="0.25">
      <c r="A85" s="11">
        <v>65</v>
      </c>
      <c r="B85" s="5">
        <v>128430</v>
      </c>
      <c r="C85" s="5" t="s">
        <v>96</v>
      </c>
      <c r="D85" s="10">
        <v>39.950000000000003</v>
      </c>
      <c r="E85" s="8"/>
    </row>
    <row r="86" spans="1:5" x14ac:dyDescent="0.25">
      <c r="A86" s="11">
        <v>53</v>
      </c>
      <c r="B86" s="5">
        <v>124307</v>
      </c>
      <c r="C86" s="9" t="s">
        <v>97</v>
      </c>
      <c r="D86" s="10">
        <v>18.95</v>
      </c>
      <c r="E86" s="8" t="s">
        <v>208</v>
      </c>
    </row>
    <row r="87" spans="1:5" x14ac:dyDescent="0.25">
      <c r="A87" s="11">
        <v>53</v>
      </c>
      <c r="B87" s="5">
        <v>132010</v>
      </c>
      <c r="C87" s="5" t="s">
        <v>98</v>
      </c>
      <c r="D87" s="10">
        <v>26.95</v>
      </c>
      <c r="E87" s="8"/>
    </row>
    <row r="88" spans="1:5" x14ac:dyDescent="0.25">
      <c r="A88" s="11">
        <v>112</v>
      </c>
      <c r="B88" s="5">
        <v>130297</v>
      </c>
      <c r="C88" s="6" t="s">
        <v>99</v>
      </c>
      <c r="D88" s="10">
        <v>16.95</v>
      </c>
      <c r="E88" s="8"/>
    </row>
    <row r="89" spans="1:5" x14ac:dyDescent="0.25">
      <c r="A89" s="11">
        <v>112</v>
      </c>
      <c r="B89" s="5">
        <v>130294</v>
      </c>
      <c r="C89" s="5" t="s">
        <v>100</v>
      </c>
      <c r="D89" s="10">
        <v>21.95</v>
      </c>
      <c r="E89" s="8"/>
    </row>
    <row r="90" spans="1:5" x14ac:dyDescent="0.25">
      <c r="A90" s="11">
        <v>73</v>
      </c>
      <c r="B90" s="5">
        <v>126452</v>
      </c>
      <c r="C90" s="9" t="s">
        <v>101</v>
      </c>
      <c r="D90" s="10">
        <v>13.95</v>
      </c>
      <c r="E90" s="8" t="s">
        <v>208</v>
      </c>
    </row>
    <row r="91" spans="1:5" x14ac:dyDescent="0.25">
      <c r="A91" s="11">
        <v>73</v>
      </c>
      <c r="B91" s="5">
        <v>132016</v>
      </c>
      <c r="C91" s="5" t="s">
        <v>102</v>
      </c>
      <c r="D91" s="10">
        <v>17.95</v>
      </c>
      <c r="E91" s="8" t="s">
        <v>208</v>
      </c>
    </row>
    <row r="92" spans="1:5" x14ac:dyDescent="0.25">
      <c r="A92" s="11">
        <v>124</v>
      </c>
      <c r="B92" s="5">
        <v>129252</v>
      </c>
      <c r="C92" s="9" t="s">
        <v>103</v>
      </c>
      <c r="D92" s="10">
        <v>18.95</v>
      </c>
      <c r="E92" s="8"/>
    </row>
    <row r="93" spans="1:5" x14ac:dyDescent="0.25">
      <c r="A93" s="11">
        <v>124</v>
      </c>
      <c r="B93" s="5">
        <v>131922</v>
      </c>
      <c r="C93" s="5" t="s">
        <v>104</v>
      </c>
      <c r="D93" s="10">
        <v>25.95</v>
      </c>
      <c r="E93" s="8"/>
    </row>
    <row r="94" spans="1:5" x14ac:dyDescent="0.25">
      <c r="A94" s="12">
        <v>122</v>
      </c>
      <c r="B94" s="5">
        <v>122847</v>
      </c>
      <c r="C94" s="9" t="s">
        <v>105</v>
      </c>
      <c r="D94" s="10">
        <v>13.95</v>
      </c>
      <c r="E94" s="8" t="s">
        <v>208</v>
      </c>
    </row>
    <row r="95" spans="1:5" x14ac:dyDescent="0.25">
      <c r="A95" s="11">
        <v>122</v>
      </c>
      <c r="B95" s="5">
        <v>128610</v>
      </c>
      <c r="C95" s="5" t="s">
        <v>106</v>
      </c>
      <c r="D95" s="10">
        <v>17.95</v>
      </c>
      <c r="E95" s="8" t="s">
        <v>208</v>
      </c>
    </row>
    <row r="96" spans="1:5" x14ac:dyDescent="0.25">
      <c r="A96" s="11">
        <v>22</v>
      </c>
      <c r="B96" s="5">
        <v>130243</v>
      </c>
      <c r="C96" s="6" t="s">
        <v>107</v>
      </c>
      <c r="D96" s="10">
        <v>24.95</v>
      </c>
      <c r="E96" s="8"/>
    </row>
    <row r="97" spans="1:5" x14ac:dyDescent="0.25">
      <c r="A97" s="11">
        <v>22</v>
      </c>
      <c r="B97" s="5">
        <v>130240</v>
      </c>
      <c r="C97" s="5" t="s">
        <v>108</v>
      </c>
      <c r="D97" s="10">
        <v>32.950000000000003</v>
      </c>
      <c r="E97" s="8"/>
    </row>
    <row r="98" spans="1:5" x14ac:dyDescent="0.25">
      <c r="A98" s="11">
        <v>72</v>
      </c>
      <c r="B98" s="5">
        <v>126347</v>
      </c>
      <c r="C98" s="9" t="s">
        <v>109</v>
      </c>
      <c r="D98" s="10">
        <v>14.95</v>
      </c>
      <c r="E98" s="8" t="s">
        <v>208</v>
      </c>
    </row>
    <row r="99" spans="1:5" x14ac:dyDescent="0.25">
      <c r="A99" s="11">
        <v>72</v>
      </c>
      <c r="B99" s="5">
        <v>132019</v>
      </c>
      <c r="C99" s="5" t="s">
        <v>110</v>
      </c>
      <c r="D99" s="10">
        <v>18.95</v>
      </c>
      <c r="E99" s="8" t="s">
        <v>208</v>
      </c>
    </row>
    <row r="100" spans="1:5" x14ac:dyDescent="0.25">
      <c r="A100" s="11">
        <v>31</v>
      </c>
      <c r="B100" s="5">
        <v>123592</v>
      </c>
      <c r="C100" s="9" t="s">
        <v>111</v>
      </c>
      <c r="D100" s="10">
        <v>19.95</v>
      </c>
      <c r="E100" s="8" t="s">
        <v>208</v>
      </c>
    </row>
    <row r="101" spans="1:5" x14ac:dyDescent="0.25">
      <c r="A101" s="11">
        <v>31</v>
      </c>
      <c r="B101" s="5">
        <v>128616</v>
      </c>
      <c r="C101" s="5" t="s">
        <v>112</v>
      </c>
      <c r="D101" s="10">
        <v>27.95</v>
      </c>
      <c r="E101" s="8"/>
    </row>
    <row r="102" spans="1:5" x14ac:dyDescent="0.25">
      <c r="A102" s="11">
        <v>41</v>
      </c>
      <c r="B102" s="5">
        <v>129210</v>
      </c>
      <c r="C102" s="9" t="s">
        <v>113</v>
      </c>
      <c r="D102" s="10">
        <v>14.95</v>
      </c>
      <c r="E102" s="8"/>
    </row>
    <row r="103" spans="1:5" x14ac:dyDescent="0.25">
      <c r="A103" s="11">
        <v>41</v>
      </c>
      <c r="B103" s="5">
        <v>131925</v>
      </c>
      <c r="C103" s="5" t="s">
        <v>114</v>
      </c>
      <c r="D103" s="10">
        <v>18.95</v>
      </c>
      <c r="E103" s="8"/>
    </row>
    <row r="104" spans="1:5" x14ac:dyDescent="0.25">
      <c r="A104" s="11">
        <v>117</v>
      </c>
      <c r="B104" s="5">
        <v>122887</v>
      </c>
      <c r="C104" s="9" t="s">
        <v>115</v>
      </c>
      <c r="D104" s="10">
        <v>17.95</v>
      </c>
      <c r="E104" s="8" t="s">
        <v>208</v>
      </c>
    </row>
    <row r="105" spans="1:5" x14ac:dyDescent="0.25">
      <c r="A105" s="11">
        <v>117</v>
      </c>
      <c r="B105" s="5">
        <v>132025</v>
      </c>
      <c r="C105" s="5" t="s">
        <v>116</v>
      </c>
      <c r="D105" s="10">
        <v>24.95</v>
      </c>
      <c r="E105" s="8"/>
    </row>
    <row r="106" spans="1:5" x14ac:dyDescent="0.25">
      <c r="A106" s="11">
        <v>104</v>
      </c>
      <c r="B106" s="5">
        <v>127072</v>
      </c>
      <c r="C106" s="9" t="s">
        <v>117</v>
      </c>
      <c r="D106" s="10">
        <v>25.95</v>
      </c>
      <c r="E106" s="8"/>
    </row>
    <row r="107" spans="1:5" x14ac:dyDescent="0.25">
      <c r="A107" s="11">
        <v>104</v>
      </c>
      <c r="B107" s="5">
        <v>132028</v>
      </c>
      <c r="C107" s="5" t="s">
        <v>118</v>
      </c>
      <c r="D107" s="10">
        <v>33.950000000000003</v>
      </c>
      <c r="E107" s="8"/>
    </row>
    <row r="108" spans="1:5" x14ac:dyDescent="0.25">
      <c r="A108" s="11">
        <v>40</v>
      </c>
      <c r="B108" s="5">
        <v>125477</v>
      </c>
      <c r="C108" s="9" t="s">
        <v>119</v>
      </c>
      <c r="D108" s="10">
        <v>17.95</v>
      </c>
      <c r="E108" s="8" t="s">
        <v>208</v>
      </c>
    </row>
    <row r="109" spans="1:5" x14ac:dyDescent="0.25">
      <c r="A109" s="11">
        <v>40</v>
      </c>
      <c r="B109" s="5">
        <v>128433</v>
      </c>
      <c r="C109" s="5" t="s">
        <v>120</v>
      </c>
      <c r="D109" s="10">
        <v>22.95</v>
      </c>
      <c r="E109" s="8"/>
    </row>
    <row r="110" spans="1:5" x14ac:dyDescent="0.25">
      <c r="A110" s="11">
        <v>108</v>
      </c>
      <c r="B110" s="5">
        <v>126262</v>
      </c>
      <c r="C110" s="9" t="s">
        <v>121</v>
      </c>
      <c r="D110" s="10">
        <v>10.95</v>
      </c>
      <c r="E110" s="8" t="s">
        <v>208</v>
      </c>
    </row>
    <row r="111" spans="1:5" x14ac:dyDescent="0.25">
      <c r="A111" s="11">
        <v>108</v>
      </c>
      <c r="B111" s="5">
        <v>132033</v>
      </c>
      <c r="C111" s="5" t="s">
        <v>122</v>
      </c>
      <c r="D111" s="10">
        <v>13.95</v>
      </c>
      <c r="E111" s="8" t="s">
        <v>208</v>
      </c>
    </row>
    <row r="112" spans="1:5" x14ac:dyDescent="0.25">
      <c r="A112" s="11">
        <v>106</v>
      </c>
      <c r="B112" s="5">
        <v>125845</v>
      </c>
      <c r="C112" s="9" t="s">
        <v>123</v>
      </c>
      <c r="D112" s="10">
        <v>23.95</v>
      </c>
      <c r="E112" s="8" t="s">
        <v>208</v>
      </c>
    </row>
    <row r="113" spans="1:7" x14ac:dyDescent="0.25">
      <c r="A113" s="11">
        <v>106</v>
      </c>
      <c r="B113" s="5">
        <v>128436</v>
      </c>
      <c r="C113" s="5" t="s">
        <v>124</v>
      </c>
      <c r="D113" s="10">
        <v>29.95</v>
      </c>
      <c r="E113" s="8"/>
    </row>
    <row r="114" spans="1:7" x14ac:dyDescent="0.25">
      <c r="A114" s="11">
        <v>11</v>
      </c>
      <c r="B114" s="5">
        <v>129222</v>
      </c>
      <c r="C114" s="9" t="s">
        <v>125</v>
      </c>
      <c r="D114" s="10">
        <v>17.95</v>
      </c>
      <c r="E114" s="8" t="s">
        <v>208</v>
      </c>
    </row>
    <row r="115" spans="1:7" x14ac:dyDescent="0.25">
      <c r="A115" s="11">
        <v>11</v>
      </c>
      <c r="B115" s="5">
        <v>131928</v>
      </c>
      <c r="C115" s="5" t="s">
        <v>126</v>
      </c>
      <c r="D115" s="10">
        <v>23.95</v>
      </c>
      <c r="E115" s="8"/>
    </row>
    <row r="116" spans="1:7" x14ac:dyDescent="0.25">
      <c r="A116" s="11">
        <v>17</v>
      </c>
      <c r="B116" s="5">
        <v>126742</v>
      </c>
      <c r="C116" s="9" t="s">
        <v>127</v>
      </c>
      <c r="D116" s="10">
        <v>11.95</v>
      </c>
      <c r="E116" s="8"/>
    </row>
    <row r="117" spans="1:7" x14ac:dyDescent="0.25">
      <c r="A117" s="11">
        <v>17</v>
      </c>
      <c r="B117" s="5">
        <v>132036</v>
      </c>
      <c r="C117" s="5" t="s">
        <v>128</v>
      </c>
      <c r="D117" s="10">
        <v>14.95</v>
      </c>
      <c r="E117" s="8"/>
    </row>
    <row r="118" spans="1:7" x14ac:dyDescent="0.25">
      <c r="A118" s="11">
        <v>131</v>
      </c>
      <c r="B118" s="5">
        <v>126592</v>
      </c>
      <c r="C118" s="9" t="s">
        <v>129</v>
      </c>
      <c r="D118" s="10">
        <v>34.950000000000003</v>
      </c>
      <c r="E118" s="8"/>
    </row>
    <row r="119" spans="1:7" x14ac:dyDescent="0.25">
      <c r="A119" s="11">
        <v>131</v>
      </c>
      <c r="B119" s="5">
        <v>132042</v>
      </c>
      <c r="C119" s="5" t="s">
        <v>130</v>
      </c>
      <c r="D119" s="10">
        <v>46.95</v>
      </c>
      <c r="E119" s="8"/>
    </row>
    <row r="120" spans="1:7" x14ac:dyDescent="0.25">
      <c r="A120" s="13" t="s">
        <v>131</v>
      </c>
      <c r="B120" s="14">
        <v>131841</v>
      </c>
      <c r="C120" s="15" t="s">
        <v>132</v>
      </c>
      <c r="D120" s="10">
        <v>17.95</v>
      </c>
      <c r="E120" s="8"/>
    </row>
    <row r="121" spans="1:7" x14ac:dyDescent="0.25">
      <c r="A121" s="11">
        <v>38</v>
      </c>
      <c r="B121" s="5">
        <v>132575</v>
      </c>
      <c r="C121" s="5" t="s">
        <v>133</v>
      </c>
      <c r="D121" s="10">
        <v>8.9499999999999993</v>
      </c>
      <c r="E121" s="8" t="s">
        <v>208</v>
      </c>
    </row>
    <row r="122" spans="1:7" x14ac:dyDescent="0.25">
      <c r="A122" s="11">
        <v>118</v>
      </c>
      <c r="B122" s="5">
        <v>122587</v>
      </c>
      <c r="C122" s="9" t="s">
        <v>134</v>
      </c>
      <c r="D122" s="10">
        <v>19.95</v>
      </c>
      <c r="E122" s="8" t="s">
        <v>208</v>
      </c>
    </row>
    <row r="123" spans="1:7" x14ac:dyDescent="0.25">
      <c r="A123" s="11">
        <v>118</v>
      </c>
      <c r="B123" s="5">
        <v>128670</v>
      </c>
      <c r="C123" s="5" t="s">
        <v>135</v>
      </c>
      <c r="D123" s="10">
        <v>27.95</v>
      </c>
      <c r="E123" s="8" t="s">
        <v>208</v>
      </c>
    </row>
    <row r="124" spans="1:7" x14ac:dyDescent="0.25">
      <c r="A124" s="11">
        <v>130</v>
      </c>
      <c r="B124" s="5">
        <v>126357</v>
      </c>
      <c r="C124" s="9" t="s">
        <v>136</v>
      </c>
      <c r="D124" s="10">
        <v>34.950000000000003</v>
      </c>
      <c r="E124" s="8"/>
    </row>
    <row r="125" spans="1:7" x14ac:dyDescent="0.25">
      <c r="A125" s="11">
        <v>130</v>
      </c>
      <c r="B125" s="5">
        <v>132047</v>
      </c>
      <c r="C125" s="5" t="s">
        <v>137</v>
      </c>
      <c r="D125" s="10">
        <v>46.95</v>
      </c>
      <c r="E125" s="8"/>
    </row>
    <row r="126" spans="1:7" x14ac:dyDescent="0.25">
      <c r="A126" s="11">
        <v>98</v>
      </c>
      <c r="B126" s="5">
        <v>130285</v>
      </c>
      <c r="C126" s="5" t="s">
        <v>210</v>
      </c>
      <c r="D126" s="10">
        <v>16.95</v>
      </c>
      <c r="E126" s="8"/>
      <c r="G126" s="21"/>
    </row>
    <row r="127" spans="1:7" x14ac:dyDescent="0.25">
      <c r="A127" s="11">
        <v>98</v>
      </c>
      <c r="B127" s="5">
        <v>130282</v>
      </c>
      <c r="C127" s="5" t="s">
        <v>209</v>
      </c>
      <c r="D127" s="10">
        <v>22.95</v>
      </c>
      <c r="E127" s="8"/>
      <c r="G127" s="21"/>
    </row>
    <row r="128" spans="1:7" x14ac:dyDescent="0.25">
      <c r="A128" s="11">
        <v>134</v>
      </c>
      <c r="B128" s="5">
        <v>123598</v>
      </c>
      <c r="C128" s="9" t="s">
        <v>138</v>
      </c>
      <c r="D128" s="10">
        <v>31.95</v>
      </c>
      <c r="E128" s="8" t="s">
        <v>208</v>
      </c>
    </row>
    <row r="129" spans="1:5" x14ac:dyDescent="0.25">
      <c r="A129" s="11">
        <v>134</v>
      </c>
      <c r="B129" s="5">
        <v>128688</v>
      </c>
      <c r="C129" s="5" t="s">
        <v>139</v>
      </c>
      <c r="D129" s="10">
        <v>43.95</v>
      </c>
      <c r="E129" s="8" t="s">
        <v>208</v>
      </c>
    </row>
    <row r="130" spans="1:5" x14ac:dyDescent="0.25">
      <c r="A130" s="11">
        <v>108</v>
      </c>
      <c r="B130" s="5">
        <v>130736</v>
      </c>
      <c r="C130" s="5" t="s">
        <v>140</v>
      </c>
      <c r="D130" s="10">
        <v>11.95</v>
      </c>
      <c r="E130" s="8" t="s">
        <v>208</v>
      </c>
    </row>
    <row r="131" spans="1:5" x14ac:dyDescent="0.25">
      <c r="A131" s="11">
        <v>34</v>
      </c>
      <c r="B131" s="5">
        <v>130733</v>
      </c>
      <c r="C131" s="9" t="s">
        <v>141</v>
      </c>
      <c r="D131" s="10">
        <v>18.95</v>
      </c>
      <c r="E131" s="8"/>
    </row>
    <row r="132" spans="1:5" x14ac:dyDescent="0.25">
      <c r="A132" s="11">
        <v>34</v>
      </c>
      <c r="B132" s="5">
        <v>131931</v>
      </c>
      <c r="C132" s="5" t="s">
        <v>142</v>
      </c>
      <c r="D132" s="10">
        <v>25.95</v>
      </c>
      <c r="E132" s="8"/>
    </row>
    <row r="133" spans="1:5" x14ac:dyDescent="0.25">
      <c r="A133" s="11">
        <v>58</v>
      </c>
      <c r="B133" s="5">
        <v>126382</v>
      </c>
      <c r="C133" s="9" t="s">
        <v>143</v>
      </c>
      <c r="D133" s="10">
        <v>18.95</v>
      </c>
      <c r="E133" s="8" t="s">
        <v>208</v>
      </c>
    </row>
    <row r="134" spans="1:5" x14ac:dyDescent="0.25">
      <c r="A134" s="11">
        <v>58</v>
      </c>
      <c r="B134" s="5">
        <v>132052</v>
      </c>
      <c r="C134" s="5" t="s">
        <v>144</v>
      </c>
      <c r="D134" s="10">
        <v>26.95</v>
      </c>
      <c r="E134" s="8" t="s">
        <v>208</v>
      </c>
    </row>
    <row r="135" spans="1:5" x14ac:dyDescent="0.25">
      <c r="A135" s="11">
        <v>62</v>
      </c>
      <c r="B135" s="5">
        <v>126612</v>
      </c>
      <c r="C135" s="9" t="s">
        <v>145</v>
      </c>
      <c r="D135" s="10">
        <v>23.95</v>
      </c>
      <c r="E135" s="8" t="s">
        <v>208</v>
      </c>
    </row>
    <row r="136" spans="1:5" x14ac:dyDescent="0.25">
      <c r="A136" s="11">
        <v>62</v>
      </c>
      <c r="B136" s="5">
        <v>132055</v>
      </c>
      <c r="C136" s="5" t="s">
        <v>146</v>
      </c>
      <c r="D136" s="10">
        <v>31.95</v>
      </c>
      <c r="E136" s="8" t="s">
        <v>208</v>
      </c>
    </row>
    <row r="137" spans="1:5" x14ac:dyDescent="0.25">
      <c r="A137" s="11">
        <v>18</v>
      </c>
      <c r="B137" s="5">
        <v>122742</v>
      </c>
      <c r="C137" s="9" t="s">
        <v>147</v>
      </c>
      <c r="D137" s="10">
        <v>16.95</v>
      </c>
      <c r="E137" s="8" t="s">
        <v>208</v>
      </c>
    </row>
    <row r="138" spans="1:5" x14ac:dyDescent="0.25">
      <c r="A138" s="11">
        <v>18</v>
      </c>
      <c r="B138" s="5">
        <v>128697</v>
      </c>
      <c r="C138" s="5" t="s">
        <v>148</v>
      </c>
      <c r="D138" s="10">
        <v>21.95</v>
      </c>
      <c r="E138" s="8"/>
    </row>
    <row r="139" spans="1:5" x14ac:dyDescent="0.25">
      <c r="A139" s="11">
        <v>95</v>
      </c>
      <c r="B139" s="5">
        <v>122892</v>
      </c>
      <c r="C139" s="9" t="s">
        <v>149</v>
      </c>
      <c r="D139" s="10">
        <v>12.95</v>
      </c>
      <c r="E139" s="8" t="s">
        <v>208</v>
      </c>
    </row>
    <row r="140" spans="1:5" x14ac:dyDescent="0.25">
      <c r="A140" s="11">
        <v>95</v>
      </c>
      <c r="B140" s="5">
        <v>128703</v>
      </c>
      <c r="C140" s="5" t="s">
        <v>150</v>
      </c>
      <c r="D140" s="10">
        <v>16.95</v>
      </c>
      <c r="E140" s="8" t="s">
        <v>208</v>
      </c>
    </row>
    <row r="141" spans="1:5" x14ac:dyDescent="0.25">
      <c r="A141" s="11">
        <v>52</v>
      </c>
      <c r="B141" s="5">
        <v>126317</v>
      </c>
      <c r="C141" s="9" t="s">
        <v>151</v>
      </c>
      <c r="D141" s="7" t="s">
        <v>152</v>
      </c>
      <c r="E141" s="8" t="s">
        <v>208</v>
      </c>
    </row>
    <row r="142" spans="1:5" x14ac:dyDescent="0.25">
      <c r="A142" s="11">
        <v>52</v>
      </c>
      <c r="B142" s="5">
        <v>132067</v>
      </c>
      <c r="C142" s="5" t="s">
        <v>153</v>
      </c>
      <c r="D142" s="10">
        <v>16.95</v>
      </c>
      <c r="E142" s="8" t="s">
        <v>208</v>
      </c>
    </row>
    <row r="143" spans="1:5" x14ac:dyDescent="0.25">
      <c r="A143" s="8">
        <v>51</v>
      </c>
      <c r="B143" s="5">
        <v>130523</v>
      </c>
      <c r="C143" s="6" t="s">
        <v>154</v>
      </c>
      <c r="D143" s="10">
        <v>14.95</v>
      </c>
      <c r="E143" s="8" t="s">
        <v>208</v>
      </c>
    </row>
    <row r="144" spans="1:5" x14ac:dyDescent="0.25">
      <c r="A144" s="8">
        <v>51</v>
      </c>
      <c r="B144" s="5">
        <v>130520</v>
      </c>
      <c r="C144" s="5" t="s">
        <v>155</v>
      </c>
      <c r="D144" s="10">
        <v>18.95</v>
      </c>
      <c r="E144" s="8" t="s">
        <v>208</v>
      </c>
    </row>
    <row r="145" spans="1:5" x14ac:dyDescent="0.25">
      <c r="A145" s="8">
        <v>44</v>
      </c>
      <c r="B145" s="5">
        <v>126547</v>
      </c>
      <c r="C145" s="6" t="s">
        <v>156</v>
      </c>
      <c r="D145" s="10">
        <v>21.95</v>
      </c>
      <c r="E145" s="8" t="s">
        <v>208</v>
      </c>
    </row>
    <row r="146" spans="1:5" x14ac:dyDescent="0.25">
      <c r="A146" s="8">
        <v>44</v>
      </c>
      <c r="B146" s="5">
        <v>132572</v>
      </c>
      <c r="C146" s="5" t="s">
        <v>157</v>
      </c>
      <c r="D146" s="10">
        <v>29.95</v>
      </c>
      <c r="E146" s="8"/>
    </row>
    <row r="147" spans="1:5" x14ac:dyDescent="0.25">
      <c r="A147" s="8">
        <v>32</v>
      </c>
      <c r="B147" s="5">
        <v>128009</v>
      </c>
      <c r="C147" s="9" t="s">
        <v>158</v>
      </c>
      <c r="D147" s="10">
        <v>16.95</v>
      </c>
      <c r="E147" s="8" t="s">
        <v>208</v>
      </c>
    </row>
    <row r="148" spans="1:5" x14ac:dyDescent="0.25">
      <c r="A148" s="8">
        <v>32</v>
      </c>
      <c r="B148" s="5">
        <v>131937</v>
      </c>
      <c r="C148" s="5" t="s">
        <v>159</v>
      </c>
      <c r="D148" s="10">
        <v>22.95</v>
      </c>
      <c r="E148" s="8"/>
    </row>
    <row r="149" spans="1:5" x14ac:dyDescent="0.25">
      <c r="A149" s="8">
        <v>94</v>
      </c>
      <c r="B149" s="5">
        <v>129144</v>
      </c>
      <c r="C149" s="9" t="s">
        <v>160</v>
      </c>
      <c r="D149" s="10">
        <v>18.95</v>
      </c>
      <c r="E149" s="8"/>
    </row>
    <row r="150" spans="1:5" x14ac:dyDescent="0.25">
      <c r="A150" s="8">
        <v>94</v>
      </c>
      <c r="B150" s="5">
        <v>131940</v>
      </c>
      <c r="C150" s="5" t="s">
        <v>161</v>
      </c>
      <c r="D150" s="10">
        <v>25.95</v>
      </c>
      <c r="E150" s="8" t="s">
        <v>208</v>
      </c>
    </row>
    <row r="151" spans="1:5" x14ac:dyDescent="0.25">
      <c r="A151" s="8">
        <v>124</v>
      </c>
      <c r="B151" s="5">
        <v>130892</v>
      </c>
      <c r="C151" s="6" t="s">
        <v>162</v>
      </c>
      <c r="D151" s="10">
        <v>10.95</v>
      </c>
      <c r="E151" s="8" t="s">
        <v>208</v>
      </c>
    </row>
    <row r="152" spans="1:5" x14ac:dyDescent="0.25">
      <c r="A152" s="8">
        <v>124</v>
      </c>
      <c r="B152" s="5">
        <v>130889</v>
      </c>
      <c r="C152" s="5" t="s">
        <v>163</v>
      </c>
      <c r="D152" s="10">
        <v>13.95</v>
      </c>
      <c r="E152" s="8" t="s">
        <v>208</v>
      </c>
    </row>
    <row r="153" spans="1:5" x14ac:dyDescent="0.25">
      <c r="A153" s="8">
        <v>68</v>
      </c>
      <c r="B153" s="5">
        <v>126527</v>
      </c>
      <c r="C153" s="6" t="s">
        <v>164</v>
      </c>
      <c r="D153" s="10">
        <v>16.95</v>
      </c>
      <c r="E153" s="8" t="s">
        <v>208</v>
      </c>
    </row>
    <row r="154" spans="1:5" x14ac:dyDescent="0.25">
      <c r="A154" s="8">
        <v>68</v>
      </c>
      <c r="B154" s="5">
        <v>132585</v>
      </c>
      <c r="C154" s="5" t="s">
        <v>165</v>
      </c>
      <c r="D154" s="10">
        <v>21.95</v>
      </c>
      <c r="E154" s="8" t="s">
        <v>208</v>
      </c>
    </row>
    <row r="155" spans="1:5" x14ac:dyDescent="0.25">
      <c r="A155" s="8">
        <v>52</v>
      </c>
      <c r="B155" s="5">
        <v>126737</v>
      </c>
      <c r="C155" s="9" t="s">
        <v>166</v>
      </c>
      <c r="D155" s="10">
        <v>17.95</v>
      </c>
      <c r="E155" s="8" t="s">
        <v>208</v>
      </c>
    </row>
    <row r="156" spans="1:5" x14ac:dyDescent="0.25">
      <c r="A156" s="8">
        <v>52</v>
      </c>
      <c r="B156" s="5">
        <v>132079</v>
      </c>
      <c r="C156" s="5" t="s">
        <v>167</v>
      </c>
      <c r="D156" s="10">
        <v>24.95</v>
      </c>
      <c r="E156" s="8" t="s">
        <v>208</v>
      </c>
    </row>
    <row r="157" spans="1:5" x14ac:dyDescent="0.25">
      <c r="A157" s="8">
        <v>55</v>
      </c>
      <c r="B157" s="5">
        <v>130703</v>
      </c>
      <c r="C157" s="6" t="s">
        <v>168</v>
      </c>
      <c r="D157" s="10">
        <v>14.95</v>
      </c>
      <c r="E157" s="8" t="s">
        <v>208</v>
      </c>
    </row>
    <row r="158" spans="1:5" x14ac:dyDescent="0.25">
      <c r="A158" s="8">
        <v>55</v>
      </c>
      <c r="B158" s="5">
        <v>130700</v>
      </c>
      <c r="C158" s="5" t="s">
        <v>169</v>
      </c>
      <c r="D158" s="10">
        <v>18.95</v>
      </c>
      <c r="E158" s="8"/>
    </row>
    <row r="159" spans="1:5" x14ac:dyDescent="0.25">
      <c r="A159" s="8">
        <v>71</v>
      </c>
      <c r="B159" s="5">
        <v>123608</v>
      </c>
      <c r="C159" s="9" t="s">
        <v>170</v>
      </c>
      <c r="D159" s="10">
        <v>13.95</v>
      </c>
      <c r="E159" s="8" t="s">
        <v>208</v>
      </c>
    </row>
    <row r="160" spans="1:5" x14ac:dyDescent="0.25">
      <c r="A160" s="8">
        <v>71</v>
      </c>
      <c r="B160" s="5">
        <v>128736</v>
      </c>
      <c r="C160" s="5" t="s">
        <v>171</v>
      </c>
      <c r="D160" s="10">
        <v>17.95</v>
      </c>
      <c r="E160" s="8" t="s">
        <v>208</v>
      </c>
    </row>
    <row r="161" spans="1:5" x14ac:dyDescent="0.25">
      <c r="A161" s="8">
        <v>41</v>
      </c>
      <c r="B161" s="5">
        <v>126457</v>
      </c>
      <c r="C161" s="9" t="s">
        <v>172</v>
      </c>
      <c r="D161" s="10">
        <v>14.95</v>
      </c>
      <c r="E161" s="8" t="s">
        <v>208</v>
      </c>
    </row>
    <row r="162" spans="1:5" x14ac:dyDescent="0.25">
      <c r="A162" s="8">
        <v>41</v>
      </c>
      <c r="B162" s="5">
        <v>132085</v>
      </c>
      <c r="C162" s="5" t="s">
        <v>173</v>
      </c>
      <c r="D162" s="10">
        <v>19.95</v>
      </c>
      <c r="E162" s="8"/>
    </row>
    <row r="163" spans="1:5" x14ac:dyDescent="0.25">
      <c r="A163" s="8">
        <v>57</v>
      </c>
      <c r="B163" s="5">
        <v>130586</v>
      </c>
      <c r="C163" s="6" t="s">
        <v>174</v>
      </c>
      <c r="D163" s="10">
        <v>17.95</v>
      </c>
      <c r="E163" s="8" t="s">
        <v>208</v>
      </c>
    </row>
    <row r="164" spans="1:5" x14ac:dyDescent="0.25">
      <c r="A164" s="8">
        <v>57</v>
      </c>
      <c r="B164" s="5">
        <v>130583</v>
      </c>
      <c r="C164" s="5" t="s">
        <v>175</v>
      </c>
      <c r="D164" s="10">
        <v>24.95</v>
      </c>
      <c r="E164" s="8"/>
    </row>
    <row r="165" spans="1:5" x14ac:dyDescent="0.25">
      <c r="A165" s="8">
        <v>18</v>
      </c>
      <c r="B165" s="5">
        <v>122512</v>
      </c>
      <c r="C165" s="9" t="s">
        <v>176</v>
      </c>
      <c r="D165" s="10">
        <v>18.95</v>
      </c>
      <c r="E165" s="8" t="s">
        <v>208</v>
      </c>
    </row>
    <row r="166" spans="1:5" x14ac:dyDescent="0.25">
      <c r="A166" s="8">
        <v>18</v>
      </c>
      <c r="B166" s="5">
        <v>128742</v>
      </c>
      <c r="C166" s="5" t="s">
        <v>177</v>
      </c>
      <c r="D166" s="10">
        <v>25.95</v>
      </c>
      <c r="E166" s="8"/>
    </row>
    <row r="167" spans="1:5" x14ac:dyDescent="0.25">
      <c r="A167" s="8">
        <v>92</v>
      </c>
      <c r="B167" s="5">
        <v>126312</v>
      </c>
      <c r="C167" s="9" t="s">
        <v>178</v>
      </c>
      <c r="D167" s="10">
        <v>13.95</v>
      </c>
      <c r="E167" s="8" t="s">
        <v>208</v>
      </c>
    </row>
    <row r="168" spans="1:5" x14ac:dyDescent="0.25">
      <c r="A168" s="8">
        <v>92</v>
      </c>
      <c r="B168" s="5">
        <v>132088</v>
      </c>
      <c r="C168" s="5" t="s">
        <v>179</v>
      </c>
      <c r="D168" s="10">
        <v>17.95</v>
      </c>
      <c r="E168" s="8"/>
    </row>
    <row r="169" spans="1:5" x14ac:dyDescent="0.25">
      <c r="A169" s="8">
        <v>45</v>
      </c>
      <c r="B169" s="5">
        <v>130303</v>
      </c>
      <c r="C169" s="6" t="s">
        <v>180</v>
      </c>
      <c r="D169" s="10">
        <v>16.95</v>
      </c>
      <c r="E169" s="8" t="s">
        <v>208</v>
      </c>
    </row>
    <row r="170" spans="1:5" x14ac:dyDescent="0.25">
      <c r="A170" s="8">
        <v>45</v>
      </c>
      <c r="B170" s="5">
        <v>130300</v>
      </c>
      <c r="C170" s="5" t="s">
        <v>181</v>
      </c>
      <c r="D170" s="10">
        <v>22.95</v>
      </c>
      <c r="E170" s="8"/>
    </row>
    <row r="171" spans="1:5" x14ac:dyDescent="0.25">
      <c r="A171" s="8">
        <v>37</v>
      </c>
      <c r="B171" s="5">
        <v>131459</v>
      </c>
      <c r="C171" s="5" t="s">
        <v>182</v>
      </c>
      <c r="D171" s="10">
        <v>8.9499999999999993</v>
      </c>
      <c r="E171" s="8"/>
    </row>
    <row r="172" spans="1:5" x14ac:dyDescent="0.25">
      <c r="A172" s="16">
        <v>37</v>
      </c>
      <c r="B172" s="16">
        <v>131658</v>
      </c>
      <c r="C172" s="15" t="s">
        <v>183</v>
      </c>
      <c r="D172" s="17"/>
      <c r="E172" s="16"/>
    </row>
    <row r="173" spans="1:5" x14ac:dyDescent="0.25">
      <c r="A173" s="8">
        <v>114</v>
      </c>
      <c r="B173" s="5">
        <v>130387</v>
      </c>
      <c r="C173" s="6" t="s">
        <v>184</v>
      </c>
      <c r="D173" s="10">
        <v>15.95</v>
      </c>
      <c r="E173" s="8" t="s">
        <v>208</v>
      </c>
    </row>
    <row r="174" spans="1:5" x14ac:dyDescent="0.25">
      <c r="A174" s="8">
        <v>114</v>
      </c>
      <c r="B174" s="5">
        <v>130384</v>
      </c>
      <c r="C174" s="5" t="s">
        <v>185</v>
      </c>
      <c r="D174" s="10">
        <v>20.95</v>
      </c>
      <c r="E174" s="8"/>
    </row>
    <row r="175" spans="1:5" x14ac:dyDescent="0.25">
      <c r="A175" s="8">
        <v>122</v>
      </c>
      <c r="B175" s="5">
        <v>130589</v>
      </c>
      <c r="C175" s="5" t="s">
        <v>186</v>
      </c>
      <c r="D175" s="10">
        <v>8.9499999999999993</v>
      </c>
      <c r="E175" s="8"/>
    </row>
    <row r="176" spans="1:5" x14ac:dyDescent="0.25">
      <c r="A176" s="8">
        <v>84</v>
      </c>
      <c r="B176" s="5">
        <v>128087</v>
      </c>
      <c r="C176" s="9" t="s">
        <v>187</v>
      </c>
      <c r="D176" s="10">
        <v>17.95</v>
      </c>
      <c r="E176" s="8" t="s">
        <v>208</v>
      </c>
    </row>
    <row r="177" spans="1:5" x14ac:dyDescent="0.25">
      <c r="A177" s="8">
        <v>84</v>
      </c>
      <c r="B177" s="5">
        <v>131949</v>
      </c>
      <c r="C177" s="5" t="s">
        <v>188</v>
      </c>
      <c r="D177" s="10">
        <v>24.95</v>
      </c>
      <c r="E177" s="8"/>
    </row>
    <row r="178" spans="1:5" x14ac:dyDescent="0.25">
      <c r="A178" s="8">
        <v>75</v>
      </c>
      <c r="B178" s="5">
        <v>127808</v>
      </c>
      <c r="C178" s="9" t="s">
        <v>189</v>
      </c>
      <c r="D178" s="10">
        <v>13.95</v>
      </c>
      <c r="E178" s="8" t="s">
        <v>208</v>
      </c>
    </row>
    <row r="179" spans="1:5" x14ac:dyDescent="0.25">
      <c r="A179" s="8">
        <v>75</v>
      </c>
      <c r="B179" s="5">
        <v>128763</v>
      </c>
      <c r="C179" s="5" t="s">
        <v>190</v>
      </c>
      <c r="D179" s="10">
        <v>17.95</v>
      </c>
      <c r="E179" s="8" t="s">
        <v>208</v>
      </c>
    </row>
    <row r="180" spans="1:5" x14ac:dyDescent="0.25">
      <c r="A180" s="8">
        <v>42</v>
      </c>
      <c r="B180" s="5">
        <v>126337</v>
      </c>
      <c r="C180" s="9" t="s">
        <v>191</v>
      </c>
      <c r="D180" s="10">
        <v>12.95</v>
      </c>
      <c r="E180" s="8"/>
    </row>
    <row r="181" spans="1:5" x14ac:dyDescent="0.25">
      <c r="A181" s="8">
        <v>42</v>
      </c>
      <c r="B181" s="5">
        <v>132097</v>
      </c>
      <c r="C181" s="5" t="s">
        <v>192</v>
      </c>
      <c r="D181" s="10">
        <v>16.95</v>
      </c>
      <c r="E181" s="8"/>
    </row>
    <row r="182" spans="1:5" x14ac:dyDescent="0.25">
      <c r="A182" s="8">
        <v>88</v>
      </c>
      <c r="B182" s="5">
        <v>126767</v>
      </c>
      <c r="C182" s="9" t="s">
        <v>193</v>
      </c>
      <c r="D182" s="10">
        <v>17.95</v>
      </c>
      <c r="E182" s="8" t="s">
        <v>208</v>
      </c>
    </row>
    <row r="183" spans="1:5" x14ac:dyDescent="0.25">
      <c r="A183" s="8">
        <v>88</v>
      </c>
      <c r="B183" s="5">
        <v>132100</v>
      </c>
      <c r="C183" s="5" t="s">
        <v>194</v>
      </c>
      <c r="D183" s="10">
        <v>23.95</v>
      </c>
      <c r="E183" s="8" t="s">
        <v>208</v>
      </c>
    </row>
    <row r="184" spans="1:5" x14ac:dyDescent="0.25">
      <c r="A184" s="8">
        <v>58</v>
      </c>
      <c r="B184" s="5">
        <v>131091</v>
      </c>
      <c r="C184" s="5" t="s">
        <v>195</v>
      </c>
      <c r="D184" s="10">
        <v>9.9499999999999993</v>
      </c>
      <c r="E184" s="8" t="s">
        <v>208</v>
      </c>
    </row>
    <row r="185" spans="1:5" x14ac:dyDescent="0.25">
      <c r="A185" s="8">
        <v>15</v>
      </c>
      <c r="B185" s="5">
        <v>126722</v>
      </c>
      <c r="C185" s="9" t="s">
        <v>196</v>
      </c>
      <c r="D185" s="10">
        <v>22.95</v>
      </c>
      <c r="E185" s="8" t="s">
        <v>208</v>
      </c>
    </row>
    <row r="186" spans="1:5" x14ac:dyDescent="0.25">
      <c r="A186" s="8">
        <v>15</v>
      </c>
      <c r="B186" s="5">
        <v>132103</v>
      </c>
      <c r="C186" s="5" t="s">
        <v>197</v>
      </c>
      <c r="D186" s="10">
        <v>30.95</v>
      </c>
      <c r="E186" s="8"/>
    </row>
    <row r="187" spans="1:5" x14ac:dyDescent="0.25">
      <c r="A187" s="8">
        <v>51</v>
      </c>
      <c r="B187" s="5">
        <v>130309</v>
      </c>
      <c r="C187" s="6" t="s">
        <v>198</v>
      </c>
      <c r="D187" s="10">
        <v>14.95</v>
      </c>
      <c r="E187" s="8" t="s">
        <v>208</v>
      </c>
    </row>
    <row r="188" spans="1:5" x14ac:dyDescent="0.25">
      <c r="A188" s="8">
        <v>51</v>
      </c>
      <c r="B188" s="5">
        <v>130306</v>
      </c>
      <c r="C188" s="5" t="s">
        <v>199</v>
      </c>
      <c r="D188" s="10">
        <v>19.95</v>
      </c>
      <c r="E188" s="8" t="s">
        <v>208</v>
      </c>
    </row>
    <row r="189" spans="1:5" x14ac:dyDescent="0.25">
      <c r="A189" s="8">
        <v>74</v>
      </c>
      <c r="B189" s="5">
        <v>122199</v>
      </c>
      <c r="C189" s="9" t="s">
        <v>200</v>
      </c>
      <c r="D189" s="10">
        <v>16.95</v>
      </c>
      <c r="E189" s="8" t="s">
        <v>208</v>
      </c>
    </row>
    <row r="190" spans="1:5" x14ac:dyDescent="0.25">
      <c r="A190" s="8">
        <v>74</v>
      </c>
      <c r="B190" s="5">
        <v>128769</v>
      </c>
      <c r="C190" s="5" t="s">
        <v>201</v>
      </c>
      <c r="D190" s="10">
        <v>22.95</v>
      </c>
      <c r="E190" s="8" t="s">
        <v>208</v>
      </c>
    </row>
    <row r="191" spans="1:5" x14ac:dyDescent="0.25">
      <c r="A191" s="18"/>
      <c r="B191" s="18"/>
      <c r="C191" s="18"/>
      <c r="D191" s="19"/>
      <c r="E191" s="18"/>
    </row>
    <row r="192" spans="1:5" x14ac:dyDescent="0.25">
      <c r="A192" s="29" t="s">
        <v>202</v>
      </c>
      <c r="B192" s="29"/>
      <c r="C192" s="29"/>
      <c r="D192" s="19"/>
      <c r="E192" s="18"/>
    </row>
    <row r="193" spans="1:5" x14ac:dyDescent="0.25">
      <c r="A193" s="20" t="s">
        <v>203</v>
      </c>
      <c r="B193" s="20"/>
      <c r="C193" s="20"/>
      <c r="D193" s="19"/>
      <c r="E193" s="18"/>
    </row>
    <row r="194" spans="1:5" x14ac:dyDescent="0.25">
      <c r="A194" s="20" t="s">
        <v>204</v>
      </c>
      <c r="B194" s="20"/>
      <c r="C194" s="20"/>
      <c r="D194" s="19"/>
      <c r="E194" s="18"/>
    </row>
    <row r="195" spans="1:5" x14ac:dyDescent="0.25">
      <c r="A195" s="20" t="s">
        <v>205</v>
      </c>
      <c r="B195" s="18"/>
      <c r="C195" s="18"/>
      <c r="D195" s="19"/>
      <c r="E195" s="18"/>
    </row>
    <row r="196" spans="1:5" x14ac:dyDescent="0.25">
      <c r="A196" s="20" t="s">
        <v>206</v>
      </c>
      <c r="B196" s="18"/>
      <c r="C196" s="18"/>
      <c r="D196" s="19"/>
      <c r="E196" s="18"/>
    </row>
    <row r="197" spans="1:5" x14ac:dyDescent="0.25">
      <c r="A197" s="30" t="s">
        <v>207</v>
      </c>
      <c r="B197" s="30"/>
      <c r="C197" s="30"/>
      <c r="D197" s="30"/>
      <c r="E197" s="30"/>
    </row>
    <row r="198" spans="1:5" x14ac:dyDescent="0.25">
      <c r="A198" s="18"/>
      <c r="B198" s="18"/>
      <c r="C198" s="18"/>
      <c r="D198" s="19"/>
      <c r="E198" s="18"/>
    </row>
  </sheetData>
  <mergeCells count="5">
    <mergeCell ref="A1:E1"/>
    <mergeCell ref="A3:E3"/>
    <mergeCell ref="A18:E18"/>
    <mergeCell ref="A192:C192"/>
    <mergeCell ref="A197:E197"/>
  </mergeCells>
  <conditionalFormatting sqref="B203:B216">
    <cfRule type="duplicateValues" dxfId="47" priority="49"/>
  </conditionalFormatting>
  <conditionalFormatting sqref="B1:B199 B203:B1048576">
    <cfRule type="duplicateValues" dxfId="46" priority="47"/>
  </conditionalFormatting>
  <conditionalFormatting sqref="B203:B207">
    <cfRule type="duplicateValues" dxfId="45" priority="46"/>
  </conditionalFormatting>
  <conditionalFormatting sqref="B203:B210">
    <cfRule type="duplicateValues" dxfId="44" priority="45"/>
  </conditionalFormatting>
  <conditionalFormatting sqref="B216:B217">
    <cfRule type="duplicateValues" dxfId="43" priority="44"/>
  </conditionalFormatting>
  <conditionalFormatting sqref="B216:B217">
    <cfRule type="duplicateValues" dxfId="42" priority="43"/>
  </conditionalFormatting>
  <conditionalFormatting sqref="B216:B217">
    <cfRule type="duplicateValues" dxfId="41" priority="42"/>
  </conditionalFormatting>
  <conditionalFormatting sqref="B216:B217">
    <cfRule type="duplicateValues" dxfId="40" priority="41"/>
  </conditionalFormatting>
  <conditionalFormatting sqref="B216:B217 B203:B206">
    <cfRule type="duplicateValues" dxfId="39" priority="40"/>
  </conditionalFormatting>
  <conditionalFormatting sqref="B216:B217 B203:B211">
    <cfRule type="duplicateValues" dxfId="38" priority="39"/>
  </conditionalFormatting>
  <conditionalFormatting sqref="B203:B217">
    <cfRule type="duplicateValues" dxfId="37" priority="38"/>
  </conditionalFormatting>
  <conditionalFormatting sqref="B217">
    <cfRule type="duplicateValues" dxfId="36" priority="36"/>
    <cfRule type="duplicateValues" dxfId="35" priority="37"/>
  </conditionalFormatting>
  <conditionalFormatting sqref="B216:B217">
    <cfRule type="duplicateValues" dxfId="34" priority="35"/>
  </conditionalFormatting>
  <conditionalFormatting sqref="B203:B210">
    <cfRule type="duplicateValues" dxfId="33" priority="34"/>
  </conditionalFormatting>
  <conditionalFormatting sqref="B203:B218">
    <cfRule type="duplicateValues" dxfId="32" priority="33"/>
  </conditionalFormatting>
  <conditionalFormatting sqref="B203:B219">
    <cfRule type="duplicateValues" dxfId="31" priority="32"/>
  </conditionalFormatting>
  <conditionalFormatting sqref="B221">
    <cfRule type="duplicateValues" dxfId="30" priority="31"/>
  </conditionalFormatting>
  <conditionalFormatting sqref="B221">
    <cfRule type="duplicateValues" dxfId="29" priority="30"/>
  </conditionalFormatting>
  <conditionalFormatting sqref="B221">
    <cfRule type="duplicateValues" dxfId="28" priority="29"/>
  </conditionalFormatting>
  <conditionalFormatting sqref="B221">
    <cfRule type="duplicateValues" dxfId="27" priority="28"/>
  </conditionalFormatting>
  <conditionalFormatting sqref="B221">
    <cfRule type="duplicateValues" dxfId="26" priority="27"/>
  </conditionalFormatting>
  <conditionalFormatting sqref="B221">
    <cfRule type="duplicateValues" dxfId="25" priority="26"/>
  </conditionalFormatting>
  <conditionalFormatting sqref="B221">
    <cfRule type="duplicateValues" dxfId="24" priority="25"/>
  </conditionalFormatting>
  <conditionalFormatting sqref="B221">
    <cfRule type="duplicateValues" dxfId="23" priority="24"/>
  </conditionalFormatting>
  <conditionalFormatting sqref="B221">
    <cfRule type="duplicateValues" dxfId="22" priority="23"/>
  </conditionalFormatting>
  <conditionalFormatting sqref="B221">
    <cfRule type="duplicateValues" dxfId="21" priority="22"/>
  </conditionalFormatting>
  <conditionalFormatting sqref="B203:B221">
    <cfRule type="duplicateValues" dxfId="20" priority="21"/>
  </conditionalFormatting>
  <conditionalFormatting sqref="B221">
    <cfRule type="duplicateValues" dxfId="19" priority="20"/>
  </conditionalFormatting>
  <conditionalFormatting sqref="B211">
    <cfRule type="duplicateValues" dxfId="18" priority="19"/>
  </conditionalFormatting>
  <conditionalFormatting sqref="B211">
    <cfRule type="duplicateValues" dxfId="17" priority="18"/>
  </conditionalFormatting>
  <conditionalFormatting sqref="B211">
    <cfRule type="duplicateValues" dxfId="16" priority="17"/>
  </conditionalFormatting>
  <conditionalFormatting sqref="B211">
    <cfRule type="duplicateValues" dxfId="15" priority="16"/>
  </conditionalFormatting>
  <conditionalFormatting sqref="B211">
    <cfRule type="duplicateValues" dxfId="14" priority="15"/>
  </conditionalFormatting>
  <conditionalFormatting sqref="B211">
    <cfRule type="duplicateValues" dxfId="13" priority="14"/>
  </conditionalFormatting>
  <conditionalFormatting sqref="B211">
    <cfRule type="duplicateValues" dxfId="12" priority="13"/>
  </conditionalFormatting>
  <conditionalFormatting sqref="B211">
    <cfRule type="duplicateValues" dxfId="11" priority="12"/>
  </conditionalFormatting>
  <conditionalFormatting sqref="B211">
    <cfRule type="duplicateValues" dxfId="10" priority="11"/>
  </conditionalFormatting>
  <conditionalFormatting sqref="B211">
    <cfRule type="duplicateValues" dxfId="9" priority="10"/>
  </conditionalFormatting>
  <conditionalFormatting sqref="B203:B211">
    <cfRule type="duplicateValues" dxfId="8" priority="9"/>
  </conditionalFormatting>
  <conditionalFormatting sqref="B211">
    <cfRule type="duplicateValues" dxfId="7" priority="8"/>
  </conditionalFormatting>
  <conditionalFormatting sqref="B203:B234">
    <cfRule type="duplicateValues" dxfId="6" priority="7"/>
  </conditionalFormatting>
  <conditionalFormatting sqref="B203:B223">
    <cfRule type="duplicateValues" dxfId="5" priority="6"/>
  </conditionalFormatting>
  <conditionalFormatting sqref="B203:B223">
    <cfRule type="duplicateValues" dxfId="4" priority="5"/>
  </conditionalFormatting>
  <conditionalFormatting sqref="B203:B204">
    <cfRule type="duplicateValues" dxfId="3" priority="4"/>
  </conditionalFormatting>
  <conditionalFormatting sqref="B199 B203:B207">
    <cfRule type="duplicateValues" dxfId="2" priority="3"/>
  </conditionalFormatting>
  <conditionalFormatting sqref="B1:B1048576">
    <cfRule type="duplicateValues" dxfId="1" priority="2"/>
  </conditionalFormatting>
  <conditionalFormatting sqref="B200:B204">
    <cfRule type="duplicateValues" dxfId="0" priority="1"/>
  </conditionalFormatting>
  <pageMargins left="0.7" right="0.7" top="0.75" bottom="0.75" header="0.3" footer="0.3"/>
  <pageSetup scale="97" orientation="portrait" horizontalDpi="4294967292" verticalDpi="0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corozco</dc:creator>
  <cp:lastModifiedBy>Candy</cp:lastModifiedBy>
  <dcterms:created xsi:type="dcterms:W3CDTF">2014-04-21T18:14:48Z</dcterms:created>
  <dcterms:modified xsi:type="dcterms:W3CDTF">2014-05-06T22:39:23Z</dcterms:modified>
</cp:coreProperties>
</file>